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<sst xmlns="http://schemas.openxmlformats.org/spreadsheetml/2006/main" count="41" uniqueCount="37">
  <si>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</si>
  <si>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</si>
  <si>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</si>
  <si>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</si>
  <si>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</si>
  <si>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</si>
  <si>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</si>
  <si>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</si>
  <si>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</si>
  <si>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</si>
  <si>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</si>
  <si>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</si>
  <si>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</si>
  <si>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</si>
  <si>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</si>
  <si>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</si>
  <si>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</si>
  <si>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</si>
  <si>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</si>
  <si>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</si>
  <si>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</si>
  <si>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</si>
  <si>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</si>
  <si>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</si>
  <si>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</si>
  <si>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</si>
  <si>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</si>
  <si>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</si>
  <si>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</si>
  <si>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</si>
  <si>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</si>
  <si>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</si>
  <si>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</si>
  <si>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</si>
  <si>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</si>
  <si>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</si>
  <si>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44-23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</si>
</sst>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8" sqref="F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443.76</v>
      </c>
      <c r="C4">
        <v>8.09</v>
      </c>
      <c r="D4">
        <v>121.76</v>
      </c>
      <c r="E4">
        <v>442.68</v>
      </c>
      <c r="F4">
        <v>-12.02</v>
      </c>
      <c r="G4">
        <v>19.41</v>
      </c>
    </row>
    <row r="5" spans="1:11" ht="15.75" thickBot="1">
      <c r="A5" s="13">
        <v>96850</v>
      </c>
      <c r="B5" s="23">
        <v>3036.1</v>
      </c>
      <c r="C5">
        <v>8.09</v>
      </c>
      <c r="D5">
        <v>121.76</v>
      </c>
      <c r="E5" s="23">
        <v>3009.2</v>
      </c>
      <c r="F5">
        <v>-204.13</v>
      </c>
      <c r="G5">
        <v>329.75</v>
      </c>
    </row>
    <row r="6" spans="1:11" ht="15.75" thickBot="1">
      <c r="A6" s="11" t="s">
        <v>9</v>
      </c>
      <c r="B6" s="23">
        <v>3575.69</v>
      </c>
      <c r="C6">
        <v>0</v>
      </c>
      <c r="D6">
        <v>0</v>
      </c>
      <c r="E6" s="23">
        <v>3547</v>
      </c>
      <c r="F6">
        <v>-224.16</v>
      </c>
      <c r="G6">
        <v>362.1</v>
      </c>
    </row>
    <row r="7" spans="1:11" ht="15.75" thickBot="1">
      <c r="A7" s="14" t="s">
        <v>36</v>
      </c>
      <c r="B7" s="23">
        <v>3775.69</v>
      </c>
      <c r="C7">
        <v>0</v>
      </c>
      <c r="D7">
        <v>0</v>
      </c>
      <c r="E7" s="23">
        <v>3747</v>
      </c>
      <c r="F7">
        <v>-224.16</v>
      </c>
      <c r="G7">
        <v>362.1</v>
      </c>
    </row>
    <row r="8" spans="1:11" ht="15.75" thickBot="1">
      <c r="A8" s="19" t="s">
        <v>12</v>
      </c>
      <c r="B8" s="23">
        <v>5375.69</v>
      </c>
      <c r="C8">
        <v>0</v>
      </c>
      <c r="D8">
        <v>0</v>
      </c>
      <c r="E8" s="23">
        <v>5347</v>
      </c>
      <c r="F8">
        <v>-224.16</v>
      </c>
      <c r="G8">
        <v>362.1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2012-06-28T13:29:28Z</dcterms:modified>
</cp:coreProperties>
</file>