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<sst xmlns="http://schemas.openxmlformats.org/spreadsheetml/2006/main" count="41" uniqueCount="37">
  <si>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</si>
  <si>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</si>
  <si>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</si>
  <si>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</si>
  <si>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</si>
  <si>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</si>
  <si>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</si>
  <si>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</si>
  <si>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</si>
  <si>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</si>
  <si>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</si>
  <si>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</si>
  <si>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</si>
  <si>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</si>
  <si>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</si>
  <si>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</si>
  <si>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</si>
  <si>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</si>
  <si>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</si>
  <si>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</si>
  <si>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</si>
  <si>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</si>
  <si>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</si>
  <si>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</si>
  <si>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</si>
  <si>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</si>
  <si>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</si>
  <si>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</si>
  <si>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</si>
  <si>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</si>
  <si>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</si>
  <si>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</si>
  <si>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</si>
  <si>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</si>
  <si>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</si>
  <si>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</si>
  <si>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34-23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</si>
</sst>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1" sqref="K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939.09</v>
      </c>
      <c r="C4">
        <v>24.57</v>
      </c>
      <c r="D4">
        <v>261.75</v>
      </c>
      <c r="E4">
        <v>914.21</v>
      </c>
      <c r="F4">
        <v>-24.8</v>
      </c>
      <c r="G4">
        <v>-171.18</v>
      </c>
    </row>
    <row r="5" spans="1:11" ht="15.75" thickBot="1">
      <c r="A5" s="13">
        <v>96850</v>
      </c>
      <c r="B5" s="23">
        <v>2153.44</v>
      </c>
      <c r="C5">
        <v>24.57</v>
      </c>
      <c r="D5">
        <v>261.75</v>
      </c>
      <c r="E5" s="23">
        <v>2018.59</v>
      </c>
      <c r="F5">
        <v>-97.22</v>
      </c>
      <c r="G5">
        <v>-670.94</v>
      </c>
    </row>
    <row r="6" spans="1:11" ht="15.75" thickBot="1">
      <c r="A6" s="11" t="s">
        <v>9</v>
      </c>
      <c r="B6" s="23">
        <v>3791.62</v>
      </c>
      <c r="C6">
        <v>0</v>
      </c>
      <c r="D6">
        <v>0</v>
      </c>
      <c r="E6" s="23">
        <v>3607</v>
      </c>
      <c r="F6">
        <v>-146.83000000000001</v>
      </c>
      <c r="G6" s="23">
        <v>-1013.3</v>
      </c>
    </row>
    <row r="7" spans="1:11" ht="15.75" thickBot="1">
      <c r="A7" s="14" t="s">
        <v>36</v>
      </c>
      <c r="B7" s="23">
        <v>3891.62</v>
      </c>
      <c r="C7">
        <v>0</v>
      </c>
      <c r="D7">
        <v>0</v>
      </c>
      <c r="E7" s="23">
        <v>3707</v>
      </c>
      <c r="F7">
        <v>-146.83000000000001</v>
      </c>
      <c r="G7" s="23">
        <v>-1013.3</v>
      </c>
    </row>
    <row r="8" spans="1:11" ht="15.75" thickBot="1">
      <c r="A8" s="19" t="s">
        <v>12</v>
      </c>
      <c r="B8" s="23">
        <v>5491.62</v>
      </c>
      <c r="C8">
        <v>0</v>
      </c>
      <c r="D8">
        <v>0</v>
      </c>
      <c r="E8" s="23">
        <v>5307</v>
      </c>
      <c r="F8">
        <v>-146.83000000000001</v>
      </c>
      <c r="G8" s="23">
        <v>-1013.3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2012-06-28T13:14:22Z</dcterms:modified>
</cp:coreProperties>
</file>