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<sst xmlns="http://schemas.openxmlformats.org/spreadsheetml/2006/main" count="47" uniqueCount="38">
  <si>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</si>
  <si>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</si>
  <si>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</si>
  <si>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</si>
  <si>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</si>
  <si>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</si>
  <si>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</si>
  <si>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</si>
  <si>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</si>
  <si>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</si>
  <si>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</si>
  <si>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</si>
  <si>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</si>
  <si>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</si>
  <si>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</si>
  <si>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</si>
  <si>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</si>
  <si>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</si>
  <si>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</si>
  <si>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</si>
  <si>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</si>
  <si>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</si>
  <si>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</si>
  <si>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</si>
  <si>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</si>
  <si>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</si>
  <si>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</si>
  <si>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</si>
  <si>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</si>
  <si>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</si>
  <si>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</si>
  <si>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</si>
  <si>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</si>
  <si>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</si>
  <si>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</si>
  <si>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 Section 23-T7S-R96W</t>
  </si>
  <si>
    <t xml:space="preserve"> </t>
  </si>
  <si>
    <t>Lantz SG 334-23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</si>
</sst>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 s="23">
        <v>1252.94</v>
      </c>
      <c r="C4">
        <v>33.99</v>
      </c>
      <c r="D4">
        <v>246.65</v>
      </c>
      <c r="E4" s="23">
        <v>1187.6600000000001</v>
      </c>
      <c r="F4">
        <v>-129.33000000000001</v>
      </c>
      <c r="G4">
        <v>-299.57</v>
      </c>
    </row>
    <row r="5" spans="1:11" ht="15.75" thickBot="1">
      <c r="A5" s="13">
        <v>96850</v>
      </c>
      <c r="B5" s="23">
        <v>1698.02</v>
      </c>
      <c r="C5">
        <v>33.99</v>
      </c>
      <c r="D5">
        <v>246.65</v>
      </c>
      <c r="E5" s="23">
        <v>1556.69</v>
      </c>
      <c r="F5">
        <v>-227.95</v>
      </c>
      <c r="G5">
        <v>-528</v>
      </c>
    </row>
    <row r="6" spans="1:11" ht="15.75" thickBot="1">
      <c r="A6" s="11" t="s">
        <v>9</v>
      </c>
      <c r="B6" s="23">
        <v>3963.9</v>
      </c>
      <c r="C6">
        <v>0</v>
      </c>
      <c r="D6">
        <v>0</v>
      </c>
      <c r="E6" s="23">
        <v>3692</v>
      </c>
      <c r="F6">
        <v>-486.6</v>
      </c>
      <c r="G6" s="23">
        <v>-1127.1400000000001</v>
      </c>
    </row>
    <row r="7" spans="1:11" ht="15.75" thickBot="1">
      <c r="A7" s="14" t="s">
        <v>37</v>
      </c>
      <c r="B7" s="23">
        <v>5563.9</v>
      </c>
      <c r="C7">
        <v>0</v>
      </c>
      <c r="D7">
        <v>0</v>
      </c>
      <c r="E7" s="23">
        <v>5292</v>
      </c>
      <c r="F7">
        <v>-486.6</v>
      </c>
      <c r="G7" s="23">
        <v>-1127.1400000000001</v>
      </c>
    </row>
    <row r="8" spans="1:11" ht="15.75" thickBot="1">
      <c r="A8" s="19" t="s">
        <v>12</v>
      </c>
      <c r="B8" s="23" t="s">
        <v>36</v>
      </c>
      <c r="C8" t="s">
        <v>36</v>
      </c>
      <c r="D8" t="s">
        <v>36</v>
      </c>
      <c r="E8" s="23" t="s">
        <v>36</v>
      </c>
      <c r="F8" t="s">
        <v>36</v>
      </c>
      <c r="G8" t="s">
        <v>36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2012-06-06T14:52:44Z</dcterms:modified>
</cp:coreProperties>
</file>