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<sst xmlns="http://schemas.openxmlformats.org/spreadsheetml/2006/main" count="41" uniqueCount="37">
  <si>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</si>
  <si>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</si>
  <si>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</si>
  <si>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</si>
  <si>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</si>
  <si>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</si>
  <si>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</si>
  <si>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</si>
  <si>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</si>
  <si>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</si>
  <si>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</si>
  <si>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</si>
  <si>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</si>
  <si>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</si>
  <si>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</si>
  <si>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</si>
  <si>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</si>
  <si>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</si>
  <si>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</si>
  <si>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</si>
  <si>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</si>
  <si>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</si>
  <si>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</si>
  <si>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</si>
  <si>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</si>
  <si>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</si>
  <si>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</si>
  <si>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</si>
  <si>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</si>
  <si>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</si>
  <si>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</si>
  <si>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</si>
  <si>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</si>
  <si>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</si>
  <si>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</si>
  <si>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MIRACLE 33N-12HZ</t>
  </si>
  <si>
    <t>SESE - 12 5N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</si>
</sst>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1">
        <v>2100</v>
      </c>
      <c r="C23" s="21">
        <v>2</v>
      </c>
      <c r="D23" s="21">
        <v>30.87</v>
      </c>
      <c r="E23" s="21">
        <v>2099.98</v>
      </c>
      <c r="F23" s="21">
        <v>1.5</v>
      </c>
      <c r="G23" s="21">
        <v>0.9</v>
      </c>
    </row>
    <row r="24" spans="1:7" x14ac:dyDescent="0.25">
      <c r="B24" s="21">
        <v>2200</v>
      </c>
      <c r="C24" s="21">
        <v>4</v>
      </c>
      <c r="D24" s="21">
        <v>30.87</v>
      </c>
      <c r="E24" s="21">
        <v>2199.84</v>
      </c>
      <c r="F24" s="21">
        <v>5.99</v>
      </c>
      <c r="G24" s="21">
        <v>3.58</v>
      </c>
    </row>
    <row r="25" spans="1:7" x14ac:dyDescent="0.25">
      <c r="B25" s="21">
        <v>2256.89</v>
      </c>
      <c r="C25" s="21">
        <v>5.14</v>
      </c>
      <c r="D25" s="21">
        <v>30.87</v>
      </c>
      <c r="E25" s="21">
        <v>2256.5500000000002</v>
      </c>
      <c r="F25" s="21">
        <v>9.8800000000000008</v>
      </c>
      <c r="G25" s="21">
        <v>5.91</v>
      </c>
    </row>
    <row r="26" spans="1:7" x14ac:dyDescent="0.25">
      <c r="B26" s="21">
        <v>2300</v>
      </c>
      <c r="C26" s="21">
        <v>5.14</v>
      </c>
      <c r="D26" s="21">
        <v>30.87</v>
      </c>
      <c r="E26" s="21">
        <v>2299.48</v>
      </c>
      <c r="F26" s="21">
        <v>13.19</v>
      </c>
      <c r="G26" s="21">
        <v>7.89</v>
      </c>
    </row>
    <row r="27" spans="1:7" x14ac:dyDescent="0.25">
      <c r="B27" s="21">
        <v>2400</v>
      </c>
      <c r="C27" s="21">
        <v>5.14</v>
      </c>
      <c r="D27" s="21">
        <v>30.87</v>
      </c>
      <c r="E27" s="21">
        <v>2399.08</v>
      </c>
      <c r="F27" s="21">
        <v>20.88</v>
      </c>
      <c r="G27" s="21">
        <v>12.48</v>
      </c>
    </row>
    <row r="28" spans="1:7" x14ac:dyDescent="0.25">
      <c r="B28" s="21">
        <v>2500</v>
      </c>
      <c r="C28" s="21">
        <v>5.14</v>
      </c>
      <c r="D28" s="21">
        <v>30.87</v>
      </c>
      <c r="E28" s="21">
        <v>2498.6799999999998</v>
      </c>
      <c r="F28" s="21">
        <v>28.57</v>
      </c>
      <c r="G28" s="21">
        <v>17.079999999999998</v>
      </c>
    </row>
    <row r="29" spans="1:7" x14ac:dyDescent="0.25">
      <c r="B29" s="21">
        <v>2600</v>
      </c>
      <c r="C29" s="21">
        <v>5.14</v>
      </c>
      <c r="D29" s="21">
        <v>30.87</v>
      </c>
      <c r="E29" s="21">
        <v>2598.2800000000002</v>
      </c>
      <c r="F29" s="21">
        <v>36.25</v>
      </c>
      <c r="G29" s="21">
        <v>21.67</v>
      </c>
    </row>
    <row r="30" spans="1:7" x14ac:dyDescent="0.25">
      <c r="B30" s="21">
        <v>2700</v>
      </c>
      <c r="C30" s="21">
        <v>5.14</v>
      </c>
      <c r="D30" s="21">
        <v>30.87</v>
      </c>
      <c r="E30" s="21">
        <v>2697.88</v>
      </c>
      <c r="F30" s="21">
        <v>43.94</v>
      </c>
      <c r="G30" s="21">
        <v>26.27</v>
      </c>
    </row>
    <row r="31" spans="1:7" x14ac:dyDescent="0.25">
      <c r="B31" s="21">
        <v>2800</v>
      </c>
      <c r="C31" s="21">
        <v>5.14</v>
      </c>
      <c r="D31" s="21">
        <v>30.87</v>
      </c>
      <c r="E31" s="21">
        <v>2797.47</v>
      </c>
      <c r="F31" s="21">
        <v>51.62</v>
      </c>
      <c r="G31" s="21">
        <v>30.86</v>
      </c>
    </row>
    <row r="32" spans="1:7" x14ac:dyDescent="0.25">
      <c r="B32" s="21">
        <v>2900</v>
      </c>
      <c r="C32" s="21">
        <v>5.14</v>
      </c>
      <c r="D32" s="21">
        <v>30.87</v>
      </c>
      <c r="E32" s="21">
        <v>2897.07</v>
      </c>
      <c r="F32" s="21">
        <v>59.31</v>
      </c>
      <c r="G32" s="21">
        <v>35.46</v>
      </c>
    </row>
    <row r="33" spans="2:7" x14ac:dyDescent="0.25">
      <c r="B33" s="21">
        <v>3000</v>
      </c>
      <c r="C33" s="21">
        <v>5.14</v>
      </c>
      <c r="D33" s="21">
        <v>30.87</v>
      </c>
      <c r="E33" s="21">
        <v>2996.67</v>
      </c>
      <c r="F33" s="21">
        <v>67</v>
      </c>
      <c r="G33" s="21">
        <v>40.049999999999997</v>
      </c>
    </row>
    <row r="34" spans="2:7" x14ac:dyDescent="0.25">
      <c r="B34" s="21">
        <v>3100</v>
      </c>
      <c r="C34" s="21">
        <v>5.14</v>
      </c>
      <c r="D34" s="21">
        <v>30.87</v>
      </c>
      <c r="E34" s="21">
        <v>3096.27</v>
      </c>
      <c r="F34" s="21">
        <v>74.680000000000007</v>
      </c>
      <c r="G34" s="21">
        <v>44.65</v>
      </c>
    </row>
    <row r="35" spans="2:7" x14ac:dyDescent="0.25">
      <c r="B35" s="21">
        <v>3200</v>
      </c>
      <c r="C35" s="21">
        <v>5.14</v>
      </c>
      <c r="D35" s="21">
        <v>30.87</v>
      </c>
      <c r="E35" s="21">
        <v>3195.87</v>
      </c>
      <c r="F35" s="21">
        <v>82.37</v>
      </c>
      <c r="G35" s="21">
        <v>49.25</v>
      </c>
    </row>
    <row r="36" spans="2:7" x14ac:dyDescent="0.25">
      <c r="B36" s="21">
        <v>3300</v>
      </c>
      <c r="C36" s="21">
        <v>5.14</v>
      </c>
      <c r="D36" s="21">
        <v>30.87</v>
      </c>
      <c r="E36" s="21">
        <v>3295.46</v>
      </c>
      <c r="F36" s="21">
        <v>90.06</v>
      </c>
      <c r="G36" s="21">
        <v>53.84</v>
      </c>
    </row>
    <row r="37" spans="2:7" x14ac:dyDescent="0.25">
      <c r="B37" s="21">
        <v>3400</v>
      </c>
      <c r="C37" s="21">
        <v>5.14</v>
      </c>
      <c r="D37" s="21">
        <v>30.87</v>
      </c>
      <c r="E37" s="21">
        <v>3395.06</v>
      </c>
      <c r="F37" s="21">
        <v>97.74</v>
      </c>
      <c r="G37" s="21">
        <v>58.44</v>
      </c>
    </row>
    <row r="38" spans="2:7" x14ac:dyDescent="0.25">
      <c r="B38" s="21">
        <v>3500</v>
      </c>
      <c r="C38" s="21">
        <v>5.14</v>
      </c>
      <c r="D38" s="21">
        <v>30.87</v>
      </c>
      <c r="E38" s="21">
        <v>3494.66</v>
      </c>
      <c r="F38" s="21">
        <v>105.43</v>
      </c>
      <c r="G38" s="21">
        <v>63.03</v>
      </c>
    </row>
    <row r="39" spans="2:7" x14ac:dyDescent="0.25">
      <c r="B39" s="21">
        <v>3600</v>
      </c>
      <c r="C39" s="21">
        <v>5.14</v>
      </c>
      <c r="D39" s="21">
        <v>30.87</v>
      </c>
      <c r="E39" s="21">
        <v>3594.26</v>
      </c>
      <c r="F39" s="21">
        <v>113.12</v>
      </c>
      <c r="G39" s="21">
        <v>67.63</v>
      </c>
    </row>
    <row r="40" spans="2:7" x14ac:dyDescent="0.25">
      <c r="B40" s="21">
        <v>3700</v>
      </c>
      <c r="C40" s="21">
        <v>5.14</v>
      </c>
      <c r="D40" s="21">
        <v>30.87</v>
      </c>
      <c r="E40" s="21">
        <v>3693.86</v>
      </c>
      <c r="F40" s="21">
        <v>120.8</v>
      </c>
      <c r="G40" s="21">
        <v>72.22</v>
      </c>
    </row>
    <row r="41" spans="2:7" x14ac:dyDescent="0.25">
      <c r="B41" s="21">
        <v>3800</v>
      </c>
      <c r="C41" s="21">
        <v>5.14</v>
      </c>
      <c r="D41" s="21">
        <v>30.87</v>
      </c>
      <c r="E41" s="21">
        <v>3793.46</v>
      </c>
      <c r="F41" s="21">
        <v>128.49</v>
      </c>
      <c r="G41" s="21">
        <v>76.819999999999993</v>
      </c>
    </row>
    <row r="42" spans="2:7" x14ac:dyDescent="0.25">
      <c r="B42" s="21">
        <v>3900</v>
      </c>
      <c r="C42" s="21">
        <v>5.14</v>
      </c>
      <c r="D42" s="21">
        <v>30.87</v>
      </c>
      <c r="E42" s="21">
        <v>3893.05</v>
      </c>
      <c r="F42" s="21">
        <v>136.16999999999999</v>
      </c>
      <c r="G42" s="21">
        <v>81.41</v>
      </c>
    </row>
    <row r="43" spans="2:7" x14ac:dyDescent="0.25">
      <c r="B43" s="21">
        <v>4000</v>
      </c>
      <c r="C43" s="21">
        <v>5.14</v>
      </c>
      <c r="D43" s="21">
        <v>30.87</v>
      </c>
      <c r="E43" s="21">
        <v>3992.65</v>
      </c>
      <c r="F43" s="21">
        <v>143.86000000000001</v>
      </c>
      <c r="G43" s="21">
        <v>86.01</v>
      </c>
    </row>
    <row r="44" spans="2:7" x14ac:dyDescent="0.25">
      <c r="B44" s="21">
        <v>4100</v>
      </c>
      <c r="C44" s="21">
        <v>5.14</v>
      </c>
      <c r="D44" s="21">
        <v>30.87</v>
      </c>
      <c r="E44" s="21">
        <v>4092.25</v>
      </c>
      <c r="F44" s="21">
        <v>151.55000000000001</v>
      </c>
      <c r="G44" s="21">
        <v>90.6</v>
      </c>
    </row>
    <row r="45" spans="2:7" x14ac:dyDescent="0.25">
      <c r="B45" s="21">
        <v>4200</v>
      </c>
      <c r="C45" s="21">
        <v>5.14</v>
      </c>
      <c r="D45" s="21">
        <v>30.87</v>
      </c>
      <c r="E45" s="21">
        <v>4191.8500000000004</v>
      </c>
      <c r="F45" s="21">
        <v>159.22999999999999</v>
      </c>
      <c r="G45" s="21">
        <v>95.2</v>
      </c>
    </row>
    <row r="46" spans="2:7" x14ac:dyDescent="0.25">
      <c r="B46" s="21">
        <v>4300</v>
      </c>
      <c r="C46" s="21">
        <v>5.14</v>
      </c>
      <c r="D46" s="21">
        <v>30.87</v>
      </c>
      <c r="E46" s="21">
        <v>4291.45</v>
      </c>
      <c r="F46" s="21">
        <v>166.92</v>
      </c>
      <c r="G46" s="21">
        <v>99.79</v>
      </c>
    </row>
    <row r="47" spans="2:7" x14ac:dyDescent="0.25">
      <c r="B47" s="21">
        <v>4400</v>
      </c>
      <c r="C47" s="21">
        <v>5.14</v>
      </c>
      <c r="D47" s="21">
        <v>30.87</v>
      </c>
      <c r="E47" s="21">
        <v>4391.04</v>
      </c>
      <c r="F47" s="21">
        <v>174.61</v>
      </c>
      <c r="G47" s="21">
        <v>104.39</v>
      </c>
    </row>
    <row r="48" spans="2:7" x14ac:dyDescent="0.25">
      <c r="B48" s="21">
        <v>4500</v>
      </c>
      <c r="C48" s="21">
        <v>5.14</v>
      </c>
      <c r="D48" s="21">
        <v>30.87</v>
      </c>
      <c r="E48" s="21">
        <v>4490.6400000000003</v>
      </c>
      <c r="F48" s="21">
        <v>182.29</v>
      </c>
      <c r="G48" s="21">
        <v>108.98</v>
      </c>
    </row>
    <row r="49" spans="2:7" x14ac:dyDescent="0.25">
      <c r="B49" s="21">
        <v>4600</v>
      </c>
      <c r="C49" s="21">
        <v>5.14</v>
      </c>
      <c r="D49" s="21">
        <v>30.87</v>
      </c>
      <c r="E49" s="21">
        <v>4590.24</v>
      </c>
      <c r="F49" s="21">
        <v>189.98</v>
      </c>
      <c r="G49" s="21">
        <v>113.58</v>
      </c>
    </row>
    <row r="50" spans="2:7" x14ac:dyDescent="0.25">
      <c r="B50" s="21">
        <v>4700</v>
      </c>
      <c r="C50" s="21">
        <v>5.14</v>
      </c>
      <c r="D50" s="21">
        <v>30.87</v>
      </c>
      <c r="E50" s="21">
        <v>4689.84</v>
      </c>
      <c r="F50" s="21">
        <v>197.67</v>
      </c>
      <c r="G50" s="21">
        <v>118.18</v>
      </c>
    </row>
    <row r="51" spans="2:7" x14ac:dyDescent="0.25">
      <c r="B51" s="21">
        <v>4800</v>
      </c>
      <c r="C51" s="21">
        <v>5.14</v>
      </c>
      <c r="D51" s="21">
        <v>30.87</v>
      </c>
      <c r="E51" s="21">
        <v>4789.4399999999996</v>
      </c>
      <c r="F51" s="21">
        <v>205.35</v>
      </c>
      <c r="G51" s="21">
        <v>122.77</v>
      </c>
    </row>
    <row r="52" spans="2:7" x14ac:dyDescent="0.25">
      <c r="B52" s="21">
        <v>4900</v>
      </c>
      <c r="C52" s="21">
        <v>5.14</v>
      </c>
      <c r="D52" s="21">
        <v>30.87</v>
      </c>
      <c r="E52" s="21">
        <v>4889.04</v>
      </c>
      <c r="F52" s="21">
        <v>213.04</v>
      </c>
      <c r="G52" s="21">
        <v>127.37</v>
      </c>
    </row>
    <row r="53" spans="2:7" x14ac:dyDescent="0.25">
      <c r="B53" s="21">
        <v>5000</v>
      </c>
      <c r="C53" s="21">
        <v>5.14</v>
      </c>
      <c r="D53" s="21">
        <v>30.87</v>
      </c>
      <c r="E53" s="21">
        <v>4988.63</v>
      </c>
      <c r="F53" s="21">
        <v>220.72</v>
      </c>
      <c r="G53" s="21">
        <v>131.96</v>
      </c>
    </row>
    <row r="54" spans="2:7" x14ac:dyDescent="0.25">
      <c r="B54" s="21">
        <v>5100</v>
      </c>
      <c r="C54" s="21">
        <v>5.14</v>
      </c>
      <c r="D54" s="21">
        <v>30.87</v>
      </c>
      <c r="E54" s="21">
        <v>5088.2299999999996</v>
      </c>
      <c r="F54" s="21">
        <v>228.41</v>
      </c>
      <c r="G54" s="21">
        <v>136.56</v>
      </c>
    </row>
    <row r="55" spans="2:7" x14ac:dyDescent="0.25">
      <c r="B55" s="21">
        <v>5200</v>
      </c>
      <c r="C55" s="21">
        <v>5.14</v>
      </c>
      <c r="D55" s="21">
        <v>30.87</v>
      </c>
      <c r="E55" s="21">
        <v>5187.83</v>
      </c>
      <c r="F55" s="21">
        <v>236.1</v>
      </c>
      <c r="G55" s="21">
        <v>141.15</v>
      </c>
    </row>
    <row r="56" spans="2:7" x14ac:dyDescent="0.25">
      <c r="B56" s="21">
        <v>5300</v>
      </c>
      <c r="C56" s="21">
        <v>5.14</v>
      </c>
      <c r="D56" s="21">
        <v>30.87</v>
      </c>
      <c r="E56" s="21">
        <v>5287.43</v>
      </c>
      <c r="F56" s="21">
        <v>243.78</v>
      </c>
      <c r="G56" s="21">
        <v>145.75</v>
      </c>
    </row>
    <row r="57" spans="2:7" x14ac:dyDescent="0.25">
      <c r="B57" s="21">
        <v>5400</v>
      </c>
      <c r="C57" s="21">
        <v>5.14</v>
      </c>
      <c r="D57" s="21">
        <v>30.87</v>
      </c>
      <c r="E57" s="21">
        <v>5387.03</v>
      </c>
      <c r="F57" s="21">
        <v>251.47</v>
      </c>
      <c r="G57" s="21">
        <v>150.34</v>
      </c>
    </row>
    <row r="58" spans="2:7" x14ac:dyDescent="0.25">
      <c r="B58" s="21">
        <v>5500</v>
      </c>
      <c r="C58" s="21">
        <v>5.14</v>
      </c>
      <c r="D58" s="21">
        <v>30.87</v>
      </c>
      <c r="E58" s="21">
        <v>5486.63</v>
      </c>
      <c r="F58" s="21">
        <v>259.16000000000003</v>
      </c>
      <c r="G58" s="21">
        <v>154.94</v>
      </c>
    </row>
    <row r="59" spans="2:7" x14ac:dyDescent="0.25">
      <c r="B59" s="21">
        <v>5600</v>
      </c>
      <c r="C59" s="21">
        <v>5.14</v>
      </c>
      <c r="D59" s="21">
        <v>30.87</v>
      </c>
      <c r="E59" s="21">
        <v>5586.22</v>
      </c>
      <c r="F59" s="21">
        <v>266.83999999999997</v>
      </c>
      <c r="G59" s="21">
        <v>159.53</v>
      </c>
    </row>
    <row r="60" spans="2:7" x14ac:dyDescent="0.25">
      <c r="B60" s="21">
        <v>5700</v>
      </c>
      <c r="C60" s="21">
        <v>5.14</v>
      </c>
      <c r="D60" s="21">
        <v>30.87</v>
      </c>
      <c r="E60" s="21">
        <v>5685.82</v>
      </c>
      <c r="F60" s="21">
        <v>274.52999999999997</v>
      </c>
      <c r="G60" s="21">
        <v>164.13</v>
      </c>
    </row>
    <row r="61" spans="2:7" x14ac:dyDescent="0.25">
      <c r="B61" s="21">
        <v>5800</v>
      </c>
      <c r="C61" s="21">
        <v>5.14</v>
      </c>
      <c r="D61" s="21">
        <v>30.87</v>
      </c>
      <c r="E61" s="21">
        <v>5785.42</v>
      </c>
      <c r="F61" s="21">
        <v>282.22000000000003</v>
      </c>
      <c r="G61" s="21">
        <v>168.72</v>
      </c>
    </row>
    <row r="62" spans="2:7" x14ac:dyDescent="0.25">
      <c r="B62" s="21">
        <v>5900</v>
      </c>
      <c r="C62" s="21">
        <v>5.14</v>
      </c>
      <c r="D62" s="21">
        <v>30.87</v>
      </c>
      <c r="E62" s="21">
        <v>5885.02</v>
      </c>
      <c r="F62" s="21">
        <v>289.89999999999998</v>
      </c>
      <c r="G62" s="21">
        <v>173.32</v>
      </c>
    </row>
    <row r="63" spans="2:7" x14ac:dyDescent="0.25">
      <c r="B63" s="21">
        <v>6000</v>
      </c>
      <c r="C63" s="21">
        <v>5.14</v>
      </c>
      <c r="D63" s="21">
        <v>30.87</v>
      </c>
      <c r="E63" s="21">
        <v>5984.62</v>
      </c>
      <c r="F63" s="21">
        <v>297.58999999999997</v>
      </c>
      <c r="G63" s="21">
        <v>177.91</v>
      </c>
    </row>
    <row r="64" spans="2:7" x14ac:dyDescent="0.25">
      <c r="B64" s="21">
        <v>6100</v>
      </c>
      <c r="C64" s="21">
        <v>5.14</v>
      </c>
      <c r="D64" s="21">
        <v>30.87</v>
      </c>
      <c r="E64" s="21">
        <v>6084.21</v>
      </c>
      <c r="F64" s="21">
        <v>305.27</v>
      </c>
      <c r="G64" s="21">
        <v>182.51</v>
      </c>
    </row>
    <row r="65" spans="2:7" x14ac:dyDescent="0.25">
      <c r="B65" s="21">
        <v>6200</v>
      </c>
      <c r="C65" s="21">
        <v>5.14</v>
      </c>
      <c r="D65" s="21">
        <v>30.87</v>
      </c>
      <c r="E65" s="21">
        <v>6183.81</v>
      </c>
      <c r="F65" s="21">
        <v>312.95999999999998</v>
      </c>
      <c r="G65" s="21">
        <v>187.11</v>
      </c>
    </row>
    <row r="66" spans="2:7" x14ac:dyDescent="0.25">
      <c r="B66" s="21">
        <v>6300</v>
      </c>
      <c r="C66" s="21">
        <v>5.14</v>
      </c>
      <c r="D66" s="21">
        <v>30.87</v>
      </c>
      <c r="E66" s="21">
        <v>6283.41</v>
      </c>
      <c r="F66" s="21">
        <v>320.64999999999998</v>
      </c>
      <c r="G66" s="21">
        <v>191.7</v>
      </c>
    </row>
    <row r="67" spans="2:7" x14ac:dyDescent="0.25">
      <c r="B67" s="21">
        <v>6400</v>
      </c>
      <c r="C67" s="21">
        <v>5.14</v>
      </c>
      <c r="D67" s="21">
        <v>30.87</v>
      </c>
      <c r="E67" s="21">
        <v>6383.01</v>
      </c>
      <c r="F67" s="21">
        <v>328.33</v>
      </c>
      <c r="G67" s="21">
        <v>196.3</v>
      </c>
    </row>
    <row r="68" spans="2:7" x14ac:dyDescent="0.25">
      <c r="B68" s="21">
        <v>6440.52</v>
      </c>
      <c r="C68" s="21">
        <v>5.14</v>
      </c>
      <c r="D68" s="21">
        <v>30.87</v>
      </c>
      <c r="E68" s="21">
        <v>6423.37</v>
      </c>
      <c r="F68" s="21">
        <v>331.45</v>
      </c>
      <c r="G68" s="21">
        <v>198.16</v>
      </c>
    </row>
    <row r="69" spans="2:7" x14ac:dyDescent="0.25">
      <c r="B69" s="21">
        <v>6450</v>
      </c>
      <c r="C69" s="21">
        <v>4.74</v>
      </c>
      <c r="D69" s="21">
        <v>20.87</v>
      </c>
      <c r="E69" s="21">
        <v>6432.81</v>
      </c>
      <c r="F69" s="21">
        <v>332.18</v>
      </c>
      <c r="G69" s="21">
        <v>198.52</v>
      </c>
    </row>
    <row r="70" spans="2:7" x14ac:dyDescent="0.25">
      <c r="B70" s="21">
        <v>6500</v>
      </c>
      <c r="C70" s="21">
        <v>5.6</v>
      </c>
      <c r="D70" s="21">
        <v>323.69</v>
      </c>
      <c r="E70" s="21">
        <v>6482.64</v>
      </c>
      <c r="F70" s="21">
        <v>336.08</v>
      </c>
      <c r="G70" s="21">
        <v>197.81</v>
      </c>
    </row>
    <row r="71" spans="2:7" x14ac:dyDescent="0.25">
      <c r="B71" s="21">
        <v>6550</v>
      </c>
      <c r="C71" s="21">
        <v>9.5</v>
      </c>
      <c r="D71" s="21">
        <v>298.81</v>
      </c>
      <c r="E71" s="21">
        <v>6532.21</v>
      </c>
      <c r="F71" s="21">
        <v>340.03</v>
      </c>
      <c r="G71" s="21">
        <v>192.74</v>
      </c>
    </row>
    <row r="72" spans="2:7" x14ac:dyDescent="0.25">
      <c r="B72" s="21">
        <v>6600</v>
      </c>
      <c r="C72" s="21">
        <v>14.1</v>
      </c>
      <c r="D72" s="21">
        <v>289.10000000000002</v>
      </c>
      <c r="E72" s="21">
        <v>6581.14</v>
      </c>
      <c r="F72" s="21">
        <v>344.02</v>
      </c>
      <c r="G72" s="21">
        <v>183.37</v>
      </c>
    </row>
    <row r="73" spans="2:7" x14ac:dyDescent="0.25">
      <c r="B73" s="21">
        <v>6650</v>
      </c>
      <c r="C73" s="21">
        <v>18.91</v>
      </c>
      <c r="D73" s="21">
        <v>284.18</v>
      </c>
      <c r="E73" s="21">
        <v>6629.07</v>
      </c>
      <c r="F73" s="21">
        <v>348</v>
      </c>
      <c r="G73" s="21">
        <v>169.75</v>
      </c>
    </row>
    <row r="74" spans="2:7" x14ac:dyDescent="0.25">
      <c r="B74" s="21">
        <v>6700</v>
      </c>
      <c r="C74" s="21">
        <v>23.79</v>
      </c>
      <c r="D74" s="21">
        <v>281.20999999999998</v>
      </c>
      <c r="E74" s="21">
        <v>6675.63</v>
      </c>
      <c r="F74" s="21">
        <v>351.94</v>
      </c>
      <c r="G74" s="21">
        <v>151.99</v>
      </c>
    </row>
    <row r="75" spans="2:7" x14ac:dyDescent="0.25">
      <c r="B75" s="21">
        <v>6750</v>
      </c>
      <c r="C75" s="21">
        <v>28.71</v>
      </c>
      <c r="D75" s="21">
        <v>279.2</v>
      </c>
      <c r="E75" s="21">
        <v>6720.46</v>
      </c>
      <c r="F75" s="21">
        <v>355.83</v>
      </c>
      <c r="G75" s="21">
        <v>130.22999999999999</v>
      </c>
    </row>
    <row r="76" spans="2:7" x14ac:dyDescent="0.25">
      <c r="B76" s="21">
        <v>6800</v>
      </c>
      <c r="C76" s="21">
        <v>33.65</v>
      </c>
      <c r="D76" s="21">
        <v>277.75</v>
      </c>
      <c r="E76" s="21">
        <v>6763.22</v>
      </c>
      <c r="F76" s="21">
        <v>359.62</v>
      </c>
      <c r="G76" s="21">
        <v>104.63</v>
      </c>
    </row>
    <row r="77" spans="2:7" x14ac:dyDescent="0.25">
      <c r="B77" s="21">
        <v>6850</v>
      </c>
      <c r="C77" s="21">
        <v>38.61</v>
      </c>
      <c r="D77" s="21">
        <v>276.62</v>
      </c>
      <c r="E77" s="21">
        <v>6803.59</v>
      </c>
      <c r="F77" s="21">
        <v>363.29</v>
      </c>
      <c r="G77" s="21">
        <v>75.39</v>
      </c>
    </row>
    <row r="78" spans="2:7" x14ac:dyDescent="0.25">
      <c r="B78" s="21">
        <v>6900</v>
      </c>
      <c r="C78" s="21">
        <v>43.58</v>
      </c>
      <c r="D78" s="21">
        <v>275.72000000000003</v>
      </c>
      <c r="E78" s="21">
        <v>6841.26</v>
      </c>
      <c r="F78" s="21">
        <v>366.81</v>
      </c>
      <c r="G78" s="21">
        <v>42.72</v>
      </c>
    </row>
    <row r="79" spans="2:7" x14ac:dyDescent="0.25">
      <c r="B79" s="21">
        <v>6950</v>
      </c>
      <c r="C79" s="21">
        <v>48.55</v>
      </c>
      <c r="D79" s="21">
        <v>274.97000000000003</v>
      </c>
      <c r="E79" s="21">
        <v>6875.95</v>
      </c>
      <c r="F79" s="21">
        <v>370.15</v>
      </c>
      <c r="G79" s="21">
        <v>6.89</v>
      </c>
    </row>
    <row r="80" spans="2:7" x14ac:dyDescent="0.25">
      <c r="B80" s="21">
        <v>7000</v>
      </c>
      <c r="C80" s="21">
        <v>53.52</v>
      </c>
      <c r="D80" s="21">
        <v>274.32</v>
      </c>
      <c r="E80" s="21">
        <v>6907.38</v>
      </c>
      <c r="F80" s="21">
        <v>373.29</v>
      </c>
      <c r="G80" s="21">
        <v>-31.85</v>
      </c>
    </row>
    <row r="81" spans="2:7" x14ac:dyDescent="0.25">
      <c r="B81" s="21">
        <v>7050</v>
      </c>
      <c r="C81" s="21">
        <v>58.5</v>
      </c>
      <c r="D81" s="21">
        <v>273.76</v>
      </c>
      <c r="E81" s="21">
        <v>6935.32</v>
      </c>
      <c r="F81" s="21">
        <v>376.2</v>
      </c>
      <c r="G81" s="21">
        <v>-73.19</v>
      </c>
    </row>
    <row r="82" spans="2:7" x14ac:dyDescent="0.25">
      <c r="B82" s="21">
        <v>7100</v>
      </c>
      <c r="C82" s="21">
        <v>63.48</v>
      </c>
      <c r="D82" s="21">
        <v>273.25</v>
      </c>
      <c r="E82" s="21">
        <v>6959.56</v>
      </c>
      <c r="F82" s="21">
        <v>378.87</v>
      </c>
      <c r="G82" s="21">
        <v>-116.82</v>
      </c>
    </row>
    <row r="83" spans="2:7" x14ac:dyDescent="0.25">
      <c r="B83" s="21">
        <v>7150</v>
      </c>
      <c r="C83" s="21">
        <v>68.459999999999994</v>
      </c>
      <c r="D83" s="21">
        <v>272.77999999999997</v>
      </c>
      <c r="E83" s="21">
        <v>6979.92</v>
      </c>
      <c r="F83" s="21">
        <v>381.27</v>
      </c>
      <c r="G83" s="21">
        <v>-162.41</v>
      </c>
    </row>
    <row r="84" spans="2:7" x14ac:dyDescent="0.25">
      <c r="B84" s="21">
        <v>7200</v>
      </c>
      <c r="C84" s="21">
        <v>73.44</v>
      </c>
      <c r="D84" s="21">
        <v>272.35000000000002</v>
      </c>
      <c r="E84" s="21">
        <v>6996.23</v>
      </c>
      <c r="F84" s="21">
        <v>383.38</v>
      </c>
      <c r="G84" s="21">
        <v>-209.61</v>
      </c>
    </row>
    <row r="85" spans="2:7" x14ac:dyDescent="0.25">
      <c r="B85" s="21">
        <v>7250</v>
      </c>
      <c r="C85" s="21">
        <v>78.430000000000007</v>
      </c>
      <c r="D85" s="21">
        <v>271.93</v>
      </c>
      <c r="E85" s="21">
        <v>7008.38</v>
      </c>
      <c r="F85" s="21">
        <v>385.19</v>
      </c>
      <c r="G85" s="21">
        <v>-258.06</v>
      </c>
    </row>
    <row r="86" spans="2:7" x14ac:dyDescent="0.25">
      <c r="B86" s="21">
        <v>7300</v>
      </c>
      <c r="C86" s="21">
        <v>83.41</v>
      </c>
      <c r="D86" s="21">
        <v>271.54000000000002</v>
      </c>
      <c r="E86" s="21">
        <v>7016.27</v>
      </c>
      <c r="F86" s="21">
        <v>386.68</v>
      </c>
      <c r="G86" s="21">
        <v>-307.39999999999998</v>
      </c>
    </row>
    <row r="87" spans="2:7" x14ac:dyDescent="0.25">
      <c r="B87" s="21">
        <v>7350</v>
      </c>
      <c r="C87" s="21">
        <v>88.4</v>
      </c>
      <c r="D87" s="21">
        <v>271.14</v>
      </c>
      <c r="E87" s="21">
        <v>7019.84</v>
      </c>
      <c r="F87" s="21">
        <v>387.85</v>
      </c>
      <c r="G87" s="21">
        <v>-357.24</v>
      </c>
    </row>
    <row r="88" spans="2:7" x14ac:dyDescent="0.25">
      <c r="B88" s="21">
        <v>7357.76</v>
      </c>
      <c r="C88" s="21">
        <v>89.17</v>
      </c>
      <c r="D88" s="21">
        <v>271.08</v>
      </c>
      <c r="E88" s="21">
        <v>7020</v>
      </c>
      <c r="F88" s="21">
        <v>388</v>
      </c>
      <c r="G88" s="21">
        <v>-365</v>
      </c>
    </row>
    <row r="89" spans="2:7" x14ac:dyDescent="0.25">
      <c r="B89" s="21">
        <v>7360.08</v>
      </c>
      <c r="C89" s="21">
        <v>89.16</v>
      </c>
      <c r="D89" s="21">
        <v>271.10000000000002</v>
      </c>
      <c r="E89" s="21">
        <v>7020.03</v>
      </c>
      <c r="F89" s="21">
        <v>388.04</v>
      </c>
      <c r="G89" s="21">
        <v>-367.32</v>
      </c>
    </row>
    <row r="90" spans="2:7" x14ac:dyDescent="0.25">
      <c r="B90" s="21">
        <v>7400</v>
      </c>
      <c r="C90" s="21">
        <v>89.16</v>
      </c>
      <c r="D90" s="21">
        <v>271.10000000000002</v>
      </c>
      <c r="E90" s="21">
        <v>7020.62</v>
      </c>
      <c r="F90" s="21">
        <v>388.81</v>
      </c>
      <c r="G90" s="21">
        <v>-407.23</v>
      </c>
    </row>
    <row r="91" spans="2:7" x14ac:dyDescent="0.25">
      <c r="B91" s="21">
        <v>7500</v>
      </c>
      <c r="C91" s="21">
        <v>89.16</v>
      </c>
      <c r="D91" s="21">
        <v>271.10000000000002</v>
      </c>
      <c r="E91" s="21">
        <v>7022.09</v>
      </c>
      <c r="F91" s="21">
        <v>390.74</v>
      </c>
      <c r="G91" s="21">
        <v>-507.2</v>
      </c>
    </row>
    <row r="92" spans="2:7" x14ac:dyDescent="0.25">
      <c r="B92" s="21">
        <v>7600</v>
      </c>
      <c r="C92" s="21">
        <v>89.16</v>
      </c>
      <c r="D92" s="21">
        <v>271.10000000000002</v>
      </c>
      <c r="E92" s="21">
        <v>7023.56</v>
      </c>
      <c r="F92" s="21">
        <v>392.66</v>
      </c>
      <c r="G92" s="21">
        <v>-607.16999999999996</v>
      </c>
    </row>
    <row r="93" spans="2:7" x14ac:dyDescent="0.25">
      <c r="B93" s="21">
        <v>7700</v>
      </c>
      <c r="C93" s="21">
        <v>89.16</v>
      </c>
      <c r="D93" s="21">
        <v>271.10000000000002</v>
      </c>
      <c r="E93" s="21">
        <v>7025.04</v>
      </c>
      <c r="F93" s="21">
        <v>394.58</v>
      </c>
      <c r="G93" s="21">
        <v>-707.14</v>
      </c>
    </row>
    <row r="94" spans="2:7" x14ac:dyDescent="0.25">
      <c r="B94" s="21">
        <v>7800</v>
      </c>
      <c r="C94" s="21">
        <v>89.16</v>
      </c>
      <c r="D94" s="21">
        <v>271.10000000000002</v>
      </c>
      <c r="E94" s="21">
        <v>7026.51</v>
      </c>
      <c r="F94" s="21">
        <v>396.51</v>
      </c>
      <c r="G94" s="21">
        <v>-807.11</v>
      </c>
    </row>
    <row r="95" spans="2:7" x14ac:dyDescent="0.25">
      <c r="B95" s="21">
        <v>7900</v>
      </c>
      <c r="C95" s="21">
        <v>89.16</v>
      </c>
      <c r="D95" s="21">
        <v>271.10000000000002</v>
      </c>
      <c r="E95" s="21">
        <v>7027.98</v>
      </c>
      <c r="F95" s="21">
        <v>398.43</v>
      </c>
      <c r="G95" s="21">
        <v>-907.08</v>
      </c>
    </row>
    <row r="96" spans="2:7" x14ac:dyDescent="0.25">
      <c r="B96" s="21">
        <v>8000</v>
      </c>
      <c r="C96" s="21">
        <v>89.16</v>
      </c>
      <c r="D96" s="21">
        <v>271.10000000000002</v>
      </c>
      <c r="E96" s="21">
        <v>7029.45</v>
      </c>
      <c r="F96" s="21">
        <v>400.35</v>
      </c>
      <c r="G96" s="21">
        <v>-1007.05</v>
      </c>
    </row>
    <row r="97" spans="2:7" x14ac:dyDescent="0.25">
      <c r="B97" s="21">
        <v>8100</v>
      </c>
      <c r="C97" s="21">
        <v>89.16</v>
      </c>
      <c r="D97" s="21">
        <v>271.10000000000002</v>
      </c>
      <c r="E97" s="21">
        <v>7030.92</v>
      </c>
      <c r="F97" s="21">
        <v>402.28</v>
      </c>
      <c r="G97" s="21">
        <v>-1107.02</v>
      </c>
    </row>
    <row r="98" spans="2:7" x14ac:dyDescent="0.25">
      <c r="B98" s="21">
        <v>8200</v>
      </c>
      <c r="C98" s="21">
        <v>89.16</v>
      </c>
      <c r="D98" s="21">
        <v>271.10000000000002</v>
      </c>
      <c r="E98" s="21">
        <v>7032.39</v>
      </c>
      <c r="F98" s="21">
        <v>404.2</v>
      </c>
      <c r="G98" s="21">
        <v>-1206.99</v>
      </c>
    </row>
    <row r="99" spans="2:7" x14ac:dyDescent="0.25">
      <c r="B99" s="21">
        <v>8300</v>
      </c>
      <c r="C99" s="21">
        <v>89.16</v>
      </c>
      <c r="D99" s="21">
        <v>271.10000000000002</v>
      </c>
      <c r="E99" s="21">
        <v>7033.86</v>
      </c>
      <c r="F99" s="21">
        <v>406.12</v>
      </c>
      <c r="G99" s="21">
        <v>-1306.96</v>
      </c>
    </row>
    <row r="100" spans="2:7" x14ac:dyDescent="0.25">
      <c r="B100" s="21">
        <v>8400</v>
      </c>
      <c r="C100" s="21">
        <v>89.16</v>
      </c>
      <c r="D100" s="21">
        <v>271.10000000000002</v>
      </c>
      <c r="E100" s="21">
        <v>7035.33</v>
      </c>
      <c r="F100" s="21">
        <v>408.05</v>
      </c>
      <c r="G100" s="21">
        <v>-1406.93</v>
      </c>
    </row>
    <row r="101" spans="2:7" x14ac:dyDescent="0.25">
      <c r="B101" s="21">
        <v>8500</v>
      </c>
      <c r="C101" s="21">
        <v>89.16</v>
      </c>
      <c r="D101" s="21">
        <v>271.10000000000002</v>
      </c>
      <c r="E101" s="21">
        <v>7036.81</v>
      </c>
      <c r="F101" s="21">
        <v>409.97</v>
      </c>
      <c r="G101" s="21">
        <v>-1506.9</v>
      </c>
    </row>
    <row r="102" spans="2:7" x14ac:dyDescent="0.25">
      <c r="B102" s="21">
        <v>8600</v>
      </c>
      <c r="C102" s="21">
        <v>89.16</v>
      </c>
      <c r="D102" s="21">
        <v>271.10000000000002</v>
      </c>
      <c r="E102" s="21">
        <v>7038.28</v>
      </c>
      <c r="F102" s="21">
        <v>411.89</v>
      </c>
      <c r="G102" s="21">
        <v>-1606.87</v>
      </c>
    </row>
    <row r="103" spans="2:7" x14ac:dyDescent="0.25">
      <c r="B103" s="21">
        <v>8700</v>
      </c>
      <c r="C103" s="21">
        <v>89.16</v>
      </c>
      <c r="D103" s="21">
        <v>271.10000000000002</v>
      </c>
      <c r="E103" s="21">
        <v>7039.75</v>
      </c>
      <c r="F103" s="21">
        <v>413.82</v>
      </c>
      <c r="G103" s="21">
        <v>-1706.84</v>
      </c>
    </row>
    <row r="104" spans="2:7" x14ac:dyDescent="0.25">
      <c r="B104" s="21">
        <v>8800</v>
      </c>
      <c r="C104" s="21">
        <v>89.16</v>
      </c>
      <c r="D104" s="21">
        <v>271.10000000000002</v>
      </c>
      <c r="E104" s="21">
        <v>7041.22</v>
      </c>
      <c r="F104" s="21">
        <v>415.74</v>
      </c>
      <c r="G104" s="21">
        <v>-1806.82</v>
      </c>
    </row>
    <row r="105" spans="2:7" x14ac:dyDescent="0.25">
      <c r="B105" s="21">
        <v>8900</v>
      </c>
      <c r="C105" s="21">
        <v>89.16</v>
      </c>
      <c r="D105" s="21">
        <v>271.10000000000002</v>
      </c>
      <c r="E105" s="21">
        <v>7042.69</v>
      </c>
      <c r="F105" s="21">
        <v>417.66</v>
      </c>
      <c r="G105" s="21">
        <v>-1906.79</v>
      </c>
    </row>
    <row r="106" spans="2:7" x14ac:dyDescent="0.25">
      <c r="B106" s="21">
        <v>9000</v>
      </c>
      <c r="C106" s="21">
        <v>89.16</v>
      </c>
      <c r="D106" s="21">
        <v>271.10000000000002</v>
      </c>
      <c r="E106" s="21">
        <v>7044.16</v>
      </c>
      <c r="F106" s="21">
        <v>419.59</v>
      </c>
      <c r="G106" s="21">
        <v>-2006.76</v>
      </c>
    </row>
    <row r="107" spans="2:7" x14ac:dyDescent="0.25">
      <c r="B107" s="21">
        <v>9100</v>
      </c>
      <c r="C107" s="21">
        <v>89.16</v>
      </c>
      <c r="D107" s="21">
        <v>271.10000000000002</v>
      </c>
      <c r="E107" s="21">
        <v>7045.63</v>
      </c>
      <c r="F107" s="21">
        <v>421.51</v>
      </c>
      <c r="G107" s="21">
        <v>-2106.73</v>
      </c>
    </row>
    <row r="108" spans="2:7" x14ac:dyDescent="0.25">
      <c r="B108" s="21">
        <v>9200</v>
      </c>
      <c r="C108" s="21">
        <v>89.16</v>
      </c>
      <c r="D108" s="21">
        <v>271.10000000000002</v>
      </c>
      <c r="E108" s="21">
        <v>7047.1</v>
      </c>
      <c r="F108" s="21">
        <v>423.43</v>
      </c>
      <c r="G108" s="21">
        <v>-2206.6999999999998</v>
      </c>
    </row>
    <row r="109" spans="2:7" x14ac:dyDescent="0.25">
      <c r="B109" s="21">
        <v>9300</v>
      </c>
      <c r="C109" s="21">
        <v>89.16</v>
      </c>
      <c r="D109" s="21">
        <v>271.10000000000002</v>
      </c>
      <c r="E109" s="21">
        <v>7048.58</v>
      </c>
      <c r="F109" s="21">
        <v>425.36</v>
      </c>
      <c r="G109" s="21">
        <v>-2306.67</v>
      </c>
    </row>
    <row r="110" spans="2:7" x14ac:dyDescent="0.25">
      <c r="B110" s="21">
        <v>9400</v>
      </c>
      <c r="C110" s="21">
        <v>89.16</v>
      </c>
      <c r="D110" s="21">
        <v>271.10000000000002</v>
      </c>
      <c r="E110" s="21">
        <v>7050.05</v>
      </c>
      <c r="F110" s="21">
        <v>427.28</v>
      </c>
      <c r="G110" s="21">
        <v>-2406.64</v>
      </c>
    </row>
    <row r="111" spans="2:7" x14ac:dyDescent="0.25">
      <c r="B111" s="21">
        <v>9500</v>
      </c>
      <c r="C111" s="21">
        <v>89.16</v>
      </c>
      <c r="D111" s="21">
        <v>271.10000000000002</v>
      </c>
      <c r="E111" s="21">
        <v>7051.52</v>
      </c>
      <c r="F111" s="21">
        <v>429.2</v>
      </c>
      <c r="G111" s="21">
        <v>-2506.61</v>
      </c>
    </row>
    <row r="112" spans="2:7" x14ac:dyDescent="0.25">
      <c r="B112" s="21">
        <v>9600</v>
      </c>
      <c r="C112" s="21">
        <v>89.16</v>
      </c>
      <c r="D112" s="21">
        <v>271.10000000000002</v>
      </c>
      <c r="E112" s="21">
        <v>7052.99</v>
      </c>
      <c r="F112" s="21">
        <v>431.13</v>
      </c>
      <c r="G112" s="21">
        <v>-2606.58</v>
      </c>
    </row>
    <row r="113" spans="2:7" x14ac:dyDescent="0.25">
      <c r="B113" s="21">
        <v>9700</v>
      </c>
      <c r="C113" s="21">
        <v>89.16</v>
      </c>
      <c r="D113" s="21">
        <v>271.10000000000002</v>
      </c>
      <c r="E113" s="21">
        <v>7054.46</v>
      </c>
      <c r="F113" s="21">
        <v>433.05</v>
      </c>
      <c r="G113" s="21">
        <v>-2706.55</v>
      </c>
    </row>
    <row r="114" spans="2:7" x14ac:dyDescent="0.25">
      <c r="B114" s="21">
        <v>9800</v>
      </c>
      <c r="C114" s="21">
        <v>89.16</v>
      </c>
      <c r="D114" s="21">
        <v>271.10000000000002</v>
      </c>
      <c r="E114" s="21">
        <v>7055.93</v>
      </c>
      <c r="F114" s="21">
        <v>434.97</v>
      </c>
      <c r="G114" s="21">
        <v>-2806.52</v>
      </c>
    </row>
    <row r="115" spans="2:7" x14ac:dyDescent="0.25">
      <c r="B115" s="21">
        <v>9900</v>
      </c>
      <c r="C115" s="21">
        <v>89.16</v>
      </c>
      <c r="D115" s="21">
        <v>271.10000000000002</v>
      </c>
      <c r="E115" s="21">
        <v>7057.4</v>
      </c>
      <c r="F115" s="21">
        <v>436.9</v>
      </c>
      <c r="G115" s="21">
        <v>-2906.49</v>
      </c>
    </row>
    <row r="116" spans="2:7" x14ac:dyDescent="0.25">
      <c r="B116" s="21">
        <v>10000</v>
      </c>
      <c r="C116" s="21">
        <v>89.16</v>
      </c>
      <c r="D116" s="21">
        <v>271.10000000000002</v>
      </c>
      <c r="E116" s="21">
        <v>7058.87</v>
      </c>
      <c r="F116" s="21">
        <v>438.82</v>
      </c>
      <c r="G116" s="21">
        <v>-3006.46</v>
      </c>
    </row>
    <row r="117" spans="2:7" x14ac:dyDescent="0.25">
      <c r="B117" s="21">
        <v>10100</v>
      </c>
      <c r="C117" s="21">
        <v>89.16</v>
      </c>
      <c r="D117" s="21">
        <v>271.10000000000002</v>
      </c>
      <c r="E117" s="21">
        <v>7060.35</v>
      </c>
      <c r="F117" s="21">
        <v>440.74</v>
      </c>
      <c r="G117" s="21">
        <v>-3106.43</v>
      </c>
    </row>
    <row r="118" spans="2:7" x14ac:dyDescent="0.25">
      <c r="B118" s="21">
        <v>10200</v>
      </c>
      <c r="C118" s="21">
        <v>89.16</v>
      </c>
      <c r="D118" s="21">
        <v>271.10000000000002</v>
      </c>
      <c r="E118" s="21">
        <v>7061.82</v>
      </c>
      <c r="F118" s="21">
        <v>442.67</v>
      </c>
      <c r="G118" s="21">
        <v>-3206.4</v>
      </c>
    </row>
    <row r="119" spans="2:7" x14ac:dyDescent="0.25">
      <c r="B119" s="21">
        <v>10300</v>
      </c>
      <c r="C119" s="21">
        <v>89.16</v>
      </c>
      <c r="D119" s="21">
        <v>271.10000000000002</v>
      </c>
      <c r="E119" s="21">
        <v>7063.29</v>
      </c>
      <c r="F119" s="21">
        <v>444.59</v>
      </c>
      <c r="G119" s="21">
        <v>-3306.38</v>
      </c>
    </row>
    <row r="120" spans="2:7" x14ac:dyDescent="0.25">
      <c r="B120" s="21">
        <v>10400</v>
      </c>
      <c r="C120" s="21">
        <v>89.16</v>
      </c>
      <c r="D120" s="21">
        <v>271.10000000000002</v>
      </c>
      <c r="E120" s="21">
        <v>7064.76</v>
      </c>
      <c r="F120" s="21">
        <v>446.51</v>
      </c>
      <c r="G120" s="21">
        <v>-3406.35</v>
      </c>
    </row>
    <row r="121" spans="2:7" x14ac:dyDescent="0.25">
      <c r="B121" s="21">
        <v>10500</v>
      </c>
      <c r="C121" s="21">
        <v>89.16</v>
      </c>
      <c r="D121" s="21">
        <v>271.10000000000002</v>
      </c>
      <c r="E121" s="21">
        <v>7066.23</v>
      </c>
      <c r="F121" s="21">
        <v>448.44</v>
      </c>
      <c r="G121" s="21">
        <v>-3506.32</v>
      </c>
    </row>
    <row r="122" spans="2:7" x14ac:dyDescent="0.25">
      <c r="B122" s="21">
        <v>10600</v>
      </c>
      <c r="C122" s="21">
        <v>89.16</v>
      </c>
      <c r="D122" s="21">
        <v>271.10000000000002</v>
      </c>
      <c r="E122" s="21">
        <v>7067.7</v>
      </c>
      <c r="F122" s="21">
        <v>450.36</v>
      </c>
      <c r="G122" s="21">
        <v>-3606.29</v>
      </c>
    </row>
    <row r="123" spans="2:7" x14ac:dyDescent="0.25">
      <c r="B123" s="21">
        <v>10700</v>
      </c>
      <c r="C123" s="21">
        <v>89.16</v>
      </c>
      <c r="D123" s="21">
        <v>271.10000000000002</v>
      </c>
      <c r="E123" s="21">
        <v>7069.17</v>
      </c>
      <c r="F123" s="21">
        <v>452.28</v>
      </c>
      <c r="G123" s="21">
        <v>-3706.26</v>
      </c>
    </row>
    <row r="124" spans="2:7" x14ac:dyDescent="0.25">
      <c r="B124" s="21">
        <v>10800</v>
      </c>
      <c r="C124" s="21">
        <v>89.16</v>
      </c>
      <c r="D124" s="21">
        <v>271.10000000000002</v>
      </c>
      <c r="E124" s="21">
        <v>7070.65</v>
      </c>
      <c r="F124" s="21">
        <v>454.21</v>
      </c>
      <c r="G124" s="21">
        <v>-3806.23</v>
      </c>
    </row>
    <row r="125" spans="2:7" x14ac:dyDescent="0.25">
      <c r="B125" s="21">
        <v>10900</v>
      </c>
      <c r="C125" s="21">
        <v>89.16</v>
      </c>
      <c r="D125" s="21">
        <v>271.10000000000002</v>
      </c>
      <c r="E125" s="21">
        <v>7072.12</v>
      </c>
      <c r="F125" s="21">
        <v>456.13</v>
      </c>
      <c r="G125" s="21">
        <v>-3906.2</v>
      </c>
    </row>
    <row r="126" spans="2:7" x14ac:dyDescent="0.25">
      <c r="B126" s="21">
        <v>11000</v>
      </c>
      <c r="C126" s="21">
        <v>89.16</v>
      </c>
      <c r="D126" s="21">
        <v>271.10000000000002</v>
      </c>
      <c r="E126" s="21">
        <v>7073.59</v>
      </c>
      <c r="F126" s="21">
        <v>458.05</v>
      </c>
      <c r="G126" s="21">
        <v>-4006.17</v>
      </c>
    </row>
    <row r="127" spans="2:7" x14ac:dyDescent="0.25">
      <c r="B127" s="21">
        <v>11100</v>
      </c>
      <c r="C127" s="21">
        <v>89.16</v>
      </c>
      <c r="D127" s="21">
        <v>271.10000000000002</v>
      </c>
      <c r="E127" s="21">
        <v>7075.06</v>
      </c>
      <c r="F127" s="21">
        <v>459.98</v>
      </c>
      <c r="G127" s="21">
        <v>-4106.1400000000003</v>
      </c>
    </row>
    <row r="128" spans="2:7" x14ac:dyDescent="0.25">
      <c r="B128" s="21">
        <v>11200</v>
      </c>
      <c r="C128" s="21">
        <v>89.16</v>
      </c>
      <c r="D128" s="21">
        <v>271.10000000000002</v>
      </c>
      <c r="E128" s="21">
        <v>7076.53</v>
      </c>
      <c r="F128" s="21">
        <v>461.9</v>
      </c>
      <c r="G128" s="21">
        <v>-4206.1099999999997</v>
      </c>
    </row>
    <row r="129" spans="2:7" x14ac:dyDescent="0.25">
      <c r="B129" s="21">
        <v>11300</v>
      </c>
      <c r="C129" s="21">
        <v>89.16</v>
      </c>
      <c r="D129" s="21">
        <v>271.10000000000002</v>
      </c>
      <c r="E129" s="21">
        <v>7078</v>
      </c>
      <c r="F129" s="21">
        <v>463.82</v>
      </c>
      <c r="G129" s="21">
        <v>-4306.08</v>
      </c>
    </row>
    <row r="130" spans="2:7" x14ac:dyDescent="0.25">
      <c r="B130" s="21">
        <v>11400</v>
      </c>
      <c r="C130" s="21">
        <v>89.16</v>
      </c>
      <c r="D130" s="21">
        <v>271.10000000000002</v>
      </c>
      <c r="E130" s="21">
        <v>7079.47</v>
      </c>
      <c r="F130" s="21">
        <v>465.75</v>
      </c>
      <c r="G130" s="21">
        <v>-4406.05</v>
      </c>
    </row>
    <row r="131" spans="2:7" x14ac:dyDescent="0.25">
      <c r="B131" s="21">
        <v>11500</v>
      </c>
      <c r="C131" s="21">
        <v>89.16</v>
      </c>
      <c r="D131" s="21">
        <v>271.10000000000002</v>
      </c>
      <c r="E131" s="21">
        <v>7080.94</v>
      </c>
      <c r="F131" s="21">
        <v>467.67</v>
      </c>
      <c r="G131" s="21">
        <v>-4506.0200000000004</v>
      </c>
    </row>
    <row r="132" spans="2:7" x14ac:dyDescent="0.25">
      <c r="B132" s="21">
        <v>11600</v>
      </c>
      <c r="C132" s="21">
        <v>89.16</v>
      </c>
      <c r="D132" s="21">
        <v>271.10000000000002</v>
      </c>
      <c r="E132" s="21">
        <v>7082.42</v>
      </c>
      <c r="F132" s="21">
        <v>469.59</v>
      </c>
      <c r="G132" s="21">
        <v>-4605.99</v>
      </c>
    </row>
    <row r="133" spans="2:7" x14ac:dyDescent="0.25">
      <c r="B133" s="21">
        <v>11700</v>
      </c>
      <c r="C133" s="21">
        <v>89.16</v>
      </c>
      <c r="D133" s="21">
        <v>271.10000000000002</v>
      </c>
      <c r="E133" s="21">
        <v>7083.89</v>
      </c>
      <c r="F133" s="21">
        <v>471.52</v>
      </c>
      <c r="G133" s="21">
        <v>-4705.96</v>
      </c>
    </row>
    <row r="134" spans="2:7" x14ac:dyDescent="0.25">
      <c r="B134" s="21">
        <v>11775.65</v>
      </c>
      <c r="C134" s="21">
        <v>89.16</v>
      </c>
      <c r="D134" s="21">
        <v>271.10000000000002</v>
      </c>
      <c r="E134" s="21">
        <v>7085</v>
      </c>
      <c r="F134" s="21">
        <v>472.97</v>
      </c>
      <c r="G134" s="21">
        <v>-4781.59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2012-05-30T18:29:27Z</dcterms:modified>
</cp:coreProperties>
</file>