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<sst xmlns="http://schemas.openxmlformats.org/spreadsheetml/2006/main" count="41" uniqueCount="37">
  <si>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</si>
  <si>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</si>
  <si>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</si>
  <si>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</si>
  <si>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</si>
  <si>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</si>
  <si>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</si>
  <si>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</si>
  <si>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</si>
  <si>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</si>
  <si>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</si>
  <si>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</si>
  <si>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</si>
  <si>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</si>
  <si>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</si>
  <si>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</si>
  <si>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</si>
  <si>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</si>
  <si>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</si>
  <si>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</si>
  <si>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</si>
  <si>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</si>
  <si>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</si>
  <si>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</si>
  <si>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</si>
  <si>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</si>
  <si>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</si>
  <si>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</si>
  <si>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</si>
  <si>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</si>
  <si>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</si>
  <si>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</si>
  <si>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</si>
  <si>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</si>
  <si>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</si>
  <si>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 Section 26-T6S-R91W</t>
  </si>
  <si>
    <t>CDOW KP 331-26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</si>
</sst>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1088.82</v>
      </c>
      <c r="C4">
        <v>33.909999999999997</v>
      </c>
      <c r="D4">
        <v>342.99</v>
      </c>
      <c r="E4" s="23">
        <v>1033.25</v>
      </c>
      <c r="F4">
        <v>266.23</v>
      </c>
      <c r="G4">
        <v>-81.44</v>
      </c>
    </row>
    <row r="5" spans="1:11" ht="15.75" thickBot="1">
      <c r="A5" s="13">
        <v>96850</v>
      </c>
      <c r="B5" s="23">
        <v>3220.14</v>
      </c>
      <c r="C5">
        <v>33.909999999999997</v>
      </c>
      <c r="D5">
        <v>342.99</v>
      </c>
      <c r="E5" s="23">
        <v>2802.09</v>
      </c>
      <c r="F5" s="23">
        <v>1403.23</v>
      </c>
      <c r="G5" s="23">
        <v>-429.26</v>
      </c>
    </row>
    <row r="6" spans="1:11" ht="15.75" thickBot="1">
      <c r="A6" s="11" t="s">
        <v>9</v>
      </c>
      <c r="B6" s="23">
        <v>5480.72</v>
      </c>
      <c r="C6">
        <v>0</v>
      </c>
      <c r="D6">
        <v>0</v>
      </c>
      <c r="E6" s="23">
        <v>4933</v>
      </c>
      <c r="F6" s="23">
        <v>2024.44</v>
      </c>
      <c r="G6" s="23">
        <v>-619.29</v>
      </c>
    </row>
    <row r="7" spans="1:11" ht="15.75" thickBot="1">
      <c r="A7" s="14" t="s">
        <v>36</v>
      </c>
      <c r="B7" s="23">
        <v>5580.72</v>
      </c>
      <c r="C7">
        <v>0</v>
      </c>
      <c r="D7">
        <v>0</v>
      </c>
      <c r="E7" s="23">
        <v>5033</v>
      </c>
      <c r="F7" s="23">
        <v>2024.44</v>
      </c>
      <c r="G7">
        <v>-619.29</v>
      </c>
    </row>
    <row r="8" spans="1:11" ht="15.75" thickBot="1">
      <c r="A8" s="19" t="s">
        <v>12</v>
      </c>
      <c r="B8" s="23">
        <v>8603.7199999999993</v>
      </c>
      <c r="C8">
        <v>0</v>
      </c>
      <c r="D8">
        <v>0</v>
      </c>
      <c r="E8" s="23">
        <v>8056</v>
      </c>
      <c r="F8" s="23">
        <v>2024.44</v>
      </c>
      <c r="G8">
        <v>-619.29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2012-06-06T22:39:27Z</dcterms:modified>
</cp:coreProperties>
</file>