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<sst xmlns="http://schemas.openxmlformats.org/spreadsheetml/2006/main" count="41" uniqueCount="37">
  <si>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</si>
  <si>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</si>
  <si>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</si>
  <si>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</si>
  <si>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</si>
  <si>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</si>
  <si>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</si>
  <si>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</si>
  <si>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</si>
  <si>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</si>
  <si>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</si>
  <si>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</si>
  <si>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</si>
  <si>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</si>
  <si>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</si>
  <si>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</si>
  <si>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</si>
  <si>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</si>
  <si>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</si>
  <si>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</si>
  <si>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</si>
  <si>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</si>
  <si>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</si>
  <si>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</si>
  <si>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</si>
  <si>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</si>
  <si>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</si>
  <si>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</si>
  <si>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</si>
  <si>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</si>
  <si>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</si>
  <si>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</si>
  <si>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</si>
  <si>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SWEPI, LP</t>
  </si>
  <si>
    <t>State 2-36</t>
  </si>
  <si>
    <t>NENW Section 8 26S 70W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</si>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</sst>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360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360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78110</v>
      </c>
      <c r="B5" s="5">
        <v>300</v>
      </c>
      <c r="C5" s="6">
        <v>0</v>
      </c>
      <c r="D5" s="18">
        <v>360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360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360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360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360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360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360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360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1100</v>
      </c>
      <c r="C13" s="6">
        <v>0</v>
      </c>
      <c r="D13" s="5">
        <v>360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360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0</v>
      </c>
      <c r="D15" s="5">
        <v>360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360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360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360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360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360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360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360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360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360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360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360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360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360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360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360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360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360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360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360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360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360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360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360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360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360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360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360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360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2.6160000000000001</v>
      </c>
      <c r="D54" s="1">
        <v>88.608999999999995</v>
      </c>
      <c r="E54" s="1">
        <v>5199.9799999999996</v>
      </c>
      <c r="F54" s="1">
        <v>0.02</v>
      </c>
      <c r="G54" s="1">
        <v>0.99</v>
      </c>
    </row>
    <row r="55" spans="2:7" x14ac:dyDescent="0.25">
      <c r="B55" s="4">
        <v>5300</v>
      </c>
      <c r="C55" s="1">
        <v>8.6159999999999997</v>
      </c>
      <c r="D55" s="1">
        <v>88.608999999999995</v>
      </c>
      <c r="E55" s="1">
        <v>5299.46</v>
      </c>
      <c r="F55" s="1">
        <v>0.26</v>
      </c>
      <c r="G55" s="1">
        <v>10.77</v>
      </c>
    </row>
    <row r="56" spans="2:7" x14ac:dyDescent="0.25">
      <c r="B56" s="4">
        <v>5400</v>
      </c>
      <c r="C56" s="1">
        <v>14.616</v>
      </c>
      <c r="D56" s="1">
        <v>88.608999999999995</v>
      </c>
      <c r="E56" s="1">
        <v>5397.37</v>
      </c>
      <c r="F56" s="1">
        <v>0.75</v>
      </c>
      <c r="G56" s="1">
        <v>30.89</v>
      </c>
    </row>
    <row r="57" spans="2:7" x14ac:dyDescent="0.25">
      <c r="B57" s="4">
        <v>5500</v>
      </c>
      <c r="C57" s="1">
        <v>20.616</v>
      </c>
      <c r="D57" s="1">
        <v>88.608999999999995</v>
      </c>
      <c r="E57" s="1">
        <v>5492.63</v>
      </c>
      <c r="F57" s="1">
        <v>1.48</v>
      </c>
      <c r="G57" s="1">
        <v>61.13</v>
      </c>
    </row>
    <row r="58" spans="2:7" x14ac:dyDescent="0.25">
      <c r="B58" s="4">
        <v>5600</v>
      </c>
      <c r="C58" s="1">
        <v>26.616</v>
      </c>
      <c r="D58" s="1">
        <v>88.608999999999995</v>
      </c>
      <c r="E58" s="1">
        <v>5584.22</v>
      </c>
      <c r="F58" s="1">
        <v>2.46</v>
      </c>
      <c r="G58" s="1">
        <v>101.16</v>
      </c>
    </row>
    <row r="59" spans="2:7" x14ac:dyDescent="0.25">
      <c r="B59" s="4">
        <v>5700</v>
      </c>
      <c r="C59" s="1">
        <v>32.616</v>
      </c>
      <c r="D59" s="1">
        <v>88.608999999999995</v>
      </c>
      <c r="E59" s="1">
        <v>5671.11</v>
      </c>
      <c r="F59" s="1">
        <v>3.66</v>
      </c>
      <c r="G59" s="1">
        <v>150.54</v>
      </c>
    </row>
    <row r="60" spans="2:7" x14ac:dyDescent="0.25">
      <c r="B60" s="4">
        <v>5800</v>
      </c>
      <c r="C60" s="1">
        <v>38.616</v>
      </c>
      <c r="D60" s="1">
        <v>88.608999999999995</v>
      </c>
      <c r="E60" s="1">
        <v>5752.37</v>
      </c>
      <c r="F60" s="1">
        <v>5.07</v>
      </c>
      <c r="G60" s="1">
        <v>208.74</v>
      </c>
    </row>
    <row r="61" spans="2:7" x14ac:dyDescent="0.25">
      <c r="B61" s="4">
        <v>5900</v>
      </c>
      <c r="C61" s="1">
        <v>44.616</v>
      </c>
      <c r="D61" s="1">
        <v>88.608999999999995</v>
      </c>
      <c r="E61" s="1">
        <v>5827.1</v>
      </c>
      <c r="F61" s="1">
        <v>6.68</v>
      </c>
      <c r="G61" s="1">
        <v>275.10000000000002</v>
      </c>
    </row>
    <row r="62" spans="2:7" x14ac:dyDescent="0.25">
      <c r="B62" s="4">
        <v>6000</v>
      </c>
      <c r="C62" s="1">
        <v>50.616</v>
      </c>
      <c r="D62" s="1">
        <v>88.608999999999995</v>
      </c>
      <c r="E62" s="1">
        <v>5894.48</v>
      </c>
      <c r="F62" s="1">
        <v>8.4700000000000006</v>
      </c>
      <c r="G62" s="1">
        <v>348.91</v>
      </c>
    </row>
    <row r="63" spans="2:7" x14ac:dyDescent="0.25">
      <c r="B63" s="4">
        <v>6100</v>
      </c>
      <c r="C63" s="1">
        <v>56.616</v>
      </c>
      <c r="D63" s="1">
        <v>88.608999999999995</v>
      </c>
      <c r="E63" s="1">
        <v>5953.77</v>
      </c>
      <c r="F63" s="1">
        <v>10.43</v>
      </c>
      <c r="G63" s="1">
        <v>429.35</v>
      </c>
    </row>
    <row r="64" spans="2:7" x14ac:dyDescent="0.25">
      <c r="B64" s="4">
        <v>6200</v>
      </c>
      <c r="C64" s="1">
        <v>60</v>
      </c>
      <c r="D64" s="1">
        <v>88.608999999999995</v>
      </c>
      <c r="E64" s="1">
        <v>6005.19</v>
      </c>
      <c r="F64" s="1">
        <v>12.51</v>
      </c>
      <c r="G64" s="1">
        <v>515.07000000000005</v>
      </c>
    </row>
    <row r="65" spans="2:7" x14ac:dyDescent="0.25">
      <c r="B65" s="4">
        <v>6300</v>
      </c>
      <c r="C65" s="1">
        <v>60</v>
      </c>
      <c r="D65" s="1">
        <v>88.608999999999995</v>
      </c>
      <c r="E65" s="1">
        <v>6055.19</v>
      </c>
      <c r="F65" s="1">
        <v>14.61</v>
      </c>
      <c r="G65" s="1">
        <v>601.65</v>
      </c>
    </row>
    <row r="66" spans="2:7" x14ac:dyDescent="0.25">
      <c r="B66" s="4">
        <v>6400</v>
      </c>
      <c r="C66" s="1">
        <v>63.575000000000003</v>
      </c>
      <c r="D66" s="1">
        <v>88.608999999999995</v>
      </c>
      <c r="E66" s="1">
        <v>6104</v>
      </c>
      <c r="F66" s="1">
        <v>16.73</v>
      </c>
      <c r="G66" s="1">
        <v>688.88</v>
      </c>
    </row>
    <row r="67" spans="2:7" x14ac:dyDescent="0.25">
      <c r="B67" s="4">
        <v>6500</v>
      </c>
      <c r="C67" s="1">
        <v>71.775999999999996</v>
      </c>
      <c r="D67" s="1">
        <v>88.608999999999995</v>
      </c>
      <c r="E67" s="1">
        <v>6141.96</v>
      </c>
      <c r="F67" s="1">
        <v>18.98</v>
      </c>
      <c r="G67" s="1">
        <v>781.28</v>
      </c>
    </row>
    <row r="68" spans="2:7" x14ac:dyDescent="0.25">
      <c r="B68" s="4">
        <v>6600</v>
      </c>
      <c r="C68" s="1">
        <v>79.977000000000004</v>
      </c>
      <c r="D68" s="1">
        <v>88.608999999999995</v>
      </c>
      <c r="E68" s="1">
        <v>6166.34</v>
      </c>
      <c r="F68" s="1">
        <v>21.33</v>
      </c>
      <c r="G68" s="1">
        <v>878.14</v>
      </c>
    </row>
    <row r="69" spans="2:7" x14ac:dyDescent="0.25">
      <c r="B69" s="4">
        <v>6700</v>
      </c>
      <c r="C69" s="1">
        <v>88.177999999999997</v>
      </c>
      <c r="D69" s="1">
        <v>88.608999999999995</v>
      </c>
      <c r="E69" s="1">
        <v>6176.64</v>
      </c>
      <c r="F69" s="1">
        <v>23.74</v>
      </c>
      <c r="G69" s="1">
        <v>977.5</v>
      </c>
    </row>
    <row r="70" spans="2:7" x14ac:dyDescent="0.25">
      <c r="B70" s="4">
        <v>6800</v>
      </c>
      <c r="C70" s="1">
        <v>90.778000000000006</v>
      </c>
      <c r="D70" s="1">
        <v>88.608999999999995</v>
      </c>
      <c r="E70" s="1">
        <v>6176.47</v>
      </c>
      <c r="F70" s="1">
        <v>26.17</v>
      </c>
      <c r="G70" s="1">
        <v>1077.46</v>
      </c>
    </row>
    <row r="71" spans="2:7" x14ac:dyDescent="0.25">
      <c r="B71" s="4">
        <v>6900</v>
      </c>
      <c r="C71" s="1">
        <v>91.778000000000006</v>
      </c>
      <c r="D71" s="1">
        <v>88.608999999999995</v>
      </c>
      <c r="E71" s="1">
        <v>6174.24</v>
      </c>
      <c r="F71" s="1">
        <v>28.6</v>
      </c>
      <c r="G71" s="1">
        <v>1177.4000000000001</v>
      </c>
    </row>
    <row r="72" spans="2:7" x14ac:dyDescent="0.25">
      <c r="B72" s="4">
        <v>7000</v>
      </c>
      <c r="C72" s="1">
        <v>92.778000000000006</v>
      </c>
      <c r="D72" s="1">
        <v>88.608999999999995</v>
      </c>
      <c r="E72" s="1">
        <v>6170.27</v>
      </c>
      <c r="F72" s="1">
        <v>31.02</v>
      </c>
      <c r="G72" s="1">
        <v>1277.29</v>
      </c>
    </row>
    <row r="73" spans="2:7" x14ac:dyDescent="0.25">
      <c r="B73" s="4">
        <v>7100</v>
      </c>
      <c r="C73" s="1">
        <v>93.778000000000006</v>
      </c>
      <c r="D73" s="1">
        <v>88.608999999999995</v>
      </c>
      <c r="E73" s="1">
        <v>6164.55</v>
      </c>
      <c r="F73" s="1">
        <v>33.450000000000003</v>
      </c>
      <c r="G73" s="1">
        <v>1377.1</v>
      </c>
    </row>
    <row r="74" spans="2:7" x14ac:dyDescent="0.25">
      <c r="B74" s="4">
        <v>7200</v>
      </c>
      <c r="C74" s="1">
        <v>94.778000000000006</v>
      </c>
      <c r="D74" s="1">
        <v>88.608999999999995</v>
      </c>
      <c r="E74" s="1">
        <v>6157.09</v>
      </c>
      <c r="F74" s="1">
        <v>35.869999999999997</v>
      </c>
      <c r="G74" s="1">
        <v>1476.79</v>
      </c>
    </row>
    <row r="75" spans="2:7" x14ac:dyDescent="0.25">
      <c r="B75" s="4">
        <v>7300</v>
      </c>
      <c r="C75" s="1">
        <v>95.778000000000006</v>
      </c>
      <c r="D75" s="1">
        <v>88.608999999999995</v>
      </c>
      <c r="E75" s="1">
        <v>6147.89</v>
      </c>
      <c r="F75" s="1">
        <v>38.29</v>
      </c>
      <c r="G75" s="1">
        <v>1576.34</v>
      </c>
    </row>
    <row r="76" spans="2:7" x14ac:dyDescent="0.25">
      <c r="B76" s="4">
        <v>7400</v>
      </c>
      <c r="C76" s="1">
        <v>96.778000000000006</v>
      </c>
      <c r="D76" s="1">
        <v>88.608999999999995</v>
      </c>
      <c r="E76" s="1">
        <v>6136.96</v>
      </c>
      <c r="F76" s="1">
        <v>40.700000000000003</v>
      </c>
      <c r="G76" s="1">
        <v>1675.71</v>
      </c>
    </row>
    <row r="77" spans="2:7" x14ac:dyDescent="0.25">
      <c r="B77" s="4">
        <v>7500</v>
      </c>
      <c r="C77" s="1">
        <v>97.778000000000006</v>
      </c>
      <c r="D77" s="1">
        <v>88.608999999999995</v>
      </c>
      <c r="E77" s="1">
        <v>6124.29</v>
      </c>
      <c r="F77" s="1">
        <v>43.11</v>
      </c>
      <c r="G77" s="1">
        <v>1774.87</v>
      </c>
    </row>
    <row r="78" spans="2:7" x14ac:dyDescent="0.25">
      <c r="B78" s="4">
        <v>7600</v>
      </c>
      <c r="C78" s="1">
        <v>98.778000000000006</v>
      </c>
      <c r="D78" s="1">
        <v>88.608999999999995</v>
      </c>
      <c r="E78" s="1">
        <v>6109.89</v>
      </c>
      <c r="F78" s="1">
        <v>45.51</v>
      </c>
      <c r="G78" s="1">
        <v>1873.8</v>
      </c>
    </row>
    <row r="79" spans="2:7" x14ac:dyDescent="0.25">
      <c r="B79" s="4">
        <v>7700</v>
      </c>
      <c r="C79" s="1">
        <v>99.778000000000006</v>
      </c>
      <c r="D79" s="1">
        <v>88.608999999999995</v>
      </c>
      <c r="E79" s="1">
        <v>6093.77</v>
      </c>
      <c r="F79" s="1">
        <v>47.91</v>
      </c>
      <c r="G79" s="1">
        <v>1972.46</v>
      </c>
    </row>
    <row r="80" spans="2:7" x14ac:dyDescent="0.25">
      <c r="B80" s="4">
        <v>7800</v>
      </c>
      <c r="C80" s="1">
        <v>100.77800000000001</v>
      </c>
      <c r="D80" s="1">
        <v>88.608999999999995</v>
      </c>
      <c r="E80" s="1">
        <v>6075.93</v>
      </c>
      <c r="F80" s="1">
        <v>50.29</v>
      </c>
      <c r="G80" s="1">
        <v>2070.8200000000002</v>
      </c>
    </row>
    <row r="81" spans="2:7" x14ac:dyDescent="0.25">
      <c r="B81" s="4">
        <v>7900</v>
      </c>
      <c r="C81" s="1">
        <v>101.77800000000001</v>
      </c>
      <c r="D81" s="1">
        <v>88.608999999999995</v>
      </c>
      <c r="E81" s="1">
        <v>6056.37</v>
      </c>
      <c r="F81" s="1">
        <v>52.68</v>
      </c>
      <c r="G81" s="1">
        <v>2168.86</v>
      </c>
    </row>
    <row r="82" spans="2:7" x14ac:dyDescent="0.25">
      <c r="B82" s="4">
        <v>8000</v>
      </c>
      <c r="C82" s="1">
        <v>102.77800000000001</v>
      </c>
      <c r="D82" s="1">
        <v>88.608999999999995</v>
      </c>
      <c r="E82" s="1">
        <v>6035.1</v>
      </c>
      <c r="F82" s="1">
        <v>55.05</v>
      </c>
      <c r="G82" s="1">
        <v>2266.5500000000002</v>
      </c>
    </row>
    <row r="83" spans="2:7" x14ac:dyDescent="0.25">
      <c r="B83" s="4">
        <v>8100</v>
      </c>
      <c r="C83" s="1">
        <v>103.77800000000001</v>
      </c>
      <c r="D83" s="1">
        <v>88.608999999999995</v>
      </c>
      <c r="E83" s="1">
        <v>6012.14</v>
      </c>
      <c r="F83" s="1">
        <v>57.41</v>
      </c>
      <c r="G83" s="1">
        <v>2363.84</v>
      </c>
    </row>
    <row r="84" spans="2:7" x14ac:dyDescent="0.25">
      <c r="B84" s="4">
        <v>8200</v>
      </c>
      <c r="C84" s="1">
        <v>104.416</v>
      </c>
      <c r="D84" s="1">
        <v>88.611000000000004</v>
      </c>
      <c r="E84" s="1">
        <v>5987.59</v>
      </c>
      <c r="F84" s="1">
        <v>59.71</v>
      </c>
      <c r="G84" s="1">
        <v>2460.75</v>
      </c>
    </row>
    <row r="85" spans="2:7" x14ac:dyDescent="0.25">
      <c r="B85" s="4">
        <v>8300</v>
      </c>
      <c r="C85" s="1">
        <v>104.416</v>
      </c>
      <c r="D85" s="1">
        <v>88.611000000000004</v>
      </c>
      <c r="E85" s="1">
        <v>5962.69</v>
      </c>
      <c r="F85" s="1">
        <v>62.06</v>
      </c>
      <c r="G85" s="1">
        <v>2557.58</v>
      </c>
    </row>
    <row r="86" spans="2:7" x14ac:dyDescent="0.25">
      <c r="B86" s="4">
        <v>8400</v>
      </c>
      <c r="C86" s="1">
        <v>104.416</v>
      </c>
      <c r="D86" s="1">
        <v>88.611000000000004</v>
      </c>
      <c r="E86" s="1">
        <v>5937.8</v>
      </c>
      <c r="F86" s="1">
        <v>64.400000000000006</v>
      </c>
      <c r="G86" s="1">
        <v>2654.4</v>
      </c>
    </row>
    <row r="87" spans="2:7" x14ac:dyDescent="0.25">
      <c r="B87" s="4">
        <v>8500</v>
      </c>
      <c r="C87" s="1">
        <v>104.416</v>
      </c>
      <c r="D87" s="1">
        <v>88.611000000000004</v>
      </c>
      <c r="E87" s="1">
        <v>5912.9</v>
      </c>
      <c r="F87" s="1">
        <v>66.75</v>
      </c>
      <c r="G87" s="1">
        <v>2751.22</v>
      </c>
    </row>
    <row r="88" spans="2:7" x14ac:dyDescent="0.25">
      <c r="B88" s="4">
        <v>8600</v>
      </c>
      <c r="C88" s="1">
        <v>104.416</v>
      </c>
      <c r="D88" s="1">
        <v>88.611000000000004</v>
      </c>
      <c r="E88" s="1">
        <v>5888</v>
      </c>
      <c r="F88" s="1">
        <v>69.099999999999994</v>
      </c>
      <c r="G88" s="1">
        <v>2848.05</v>
      </c>
    </row>
    <row r="89" spans="2:7" x14ac:dyDescent="0.25">
      <c r="B89" s="4">
        <v>8700</v>
      </c>
      <c r="C89" s="1">
        <v>104.416</v>
      </c>
      <c r="D89" s="1">
        <v>88.611000000000004</v>
      </c>
      <c r="E89" s="1">
        <v>5863.11</v>
      </c>
      <c r="F89" s="1">
        <v>71.45</v>
      </c>
      <c r="G89" s="1">
        <v>2944.87</v>
      </c>
    </row>
    <row r="90" spans="2:7" x14ac:dyDescent="0.25">
      <c r="B90" s="4">
        <v>8800</v>
      </c>
      <c r="C90" s="1">
        <v>104.416</v>
      </c>
      <c r="D90" s="1">
        <v>88.611000000000004</v>
      </c>
      <c r="E90" s="1">
        <v>5838.21</v>
      </c>
      <c r="F90" s="1">
        <v>73.790000000000006</v>
      </c>
      <c r="G90" s="1">
        <v>3041.69</v>
      </c>
    </row>
    <row r="91" spans="2:7" x14ac:dyDescent="0.25">
      <c r="B91" s="4">
        <v>8900</v>
      </c>
      <c r="C91" s="1">
        <v>104.416</v>
      </c>
      <c r="D91" s="1">
        <v>88.611000000000004</v>
      </c>
      <c r="E91" s="1">
        <v>5813.32</v>
      </c>
      <c r="F91" s="1">
        <v>76.14</v>
      </c>
      <c r="G91" s="1">
        <v>3138.52</v>
      </c>
    </row>
    <row r="92" spans="2:7" x14ac:dyDescent="0.25">
      <c r="B92" s="4">
        <v>9000</v>
      </c>
      <c r="C92" s="1">
        <v>104.416</v>
      </c>
      <c r="D92" s="1">
        <v>88.611000000000004</v>
      </c>
      <c r="E92" s="1">
        <v>5788.42</v>
      </c>
      <c r="F92" s="1">
        <v>78.489999999999995</v>
      </c>
      <c r="G92" s="1">
        <v>3235.34</v>
      </c>
    </row>
    <row r="93" spans="2:7" x14ac:dyDescent="0.25">
      <c r="B93" s="4">
        <v>9100</v>
      </c>
      <c r="C93" s="1">
        <v>104.416</v>
      </c>
      <c r="D93" s="1">
        <v>88.611000000000004</v>
      </c>
      <c r="E93" s="1">
        <v>5763.53</v>
      </c>
      <c r="F93" s="1">
        <v>80.84</v>
      </c>
      <c r="G93" s="1">
        <v>3332.16</v>
      </c>
    </row>
    <row r="94" spans="2:7" x14ac:dyDescent="0.25">
      <c r="B94" s="4">
        <v>9200</v>
      </c>
      <c r="C94" s="1">
        <v>104.416</v>
      </c>
      <c r="D94" s="1">
        <v>88.611000000000004</v>
      </c>
      <c r="E94" s="1">
        <v>5738.63</v>
      </c>
      <c r="F94" s="1">
        <v>83.19</v>
      </c>
      <c r="G94" s="1">
        <v>3428.98</v>
      </c>
    </row>
    <row r="95" spans="2:7" x14ac:dyDescent="0.25">
      <c r="B95" s="4">
        <v>9300</v>
      </c>
      <c r="C95" s="1">
        <v>104.416</v>
      </c>
      <c r="D95" s="1">
        <v>88.611000000000004</v>
      </c>
      <c r="E95" s="1">
        <v>5713.74</v>
      </c>
      <c r="F95" s="1">
        <v>85.53</v>
      </c>
      <c r="G95" s="1">
        <v>3525.81</v>
      </c>
    </row>
    <row r="96" spans="2:7" x14ac:dyDescent="0.25">
      <c r="B96" s="4">
        <v>9400</v>
      </c>
      <c r="C96" s="1">
        <v>104.416</v>
      </c>
      <c r="D96" s="1">
        <v>88.611000000000004</v>
      </c>
      <c r="E96" s="1">
        <v>5688.84</v>
      </c>
      <c r="F96" s="1">
        <v>87.88</v>
      </c>
      <c r="G96" s="1">
        <v>3622.63</v>
      </c>
    </row>
    <row r="97" spans="2:7" x14ac:dyDescent="0.25">
      <c r="B97" s="4">
        <v>9500</v>
      </c>
      <c r="C97" s="1">
        <v>104.416</v>
      </c>
      <c r="D97" s="1">
        <v>88.611000000000004</v>
      </c>
      <c r="E97" s="1">
        <v>5663.95</v>
      </c>
      <c r="F97" s="1">
        <v>90.23</v>
      </c>
      <c r="G97" s="1">
        <v>3719.45</v>
      </c>
    </row>
    <row r="98" spans="2:7" x14ac:dyDescent="0.25">
      <c r="B98" s="4">
        <v>9600</v>
      </c>
      <c r="C98" s="1">
        <v>104.416</v>
      </c>
      <c r="D98" s="1">
        <v>88.611000000000004</v>
      </c>
      <c r="E98" s="1">
        <v>5639.05</v>
      </c>
      <c r="F98" s="1">
        <v>92.58</v>
      </c>
      <c r="G98" s="1">
        <v>3816.28</v>
      </c>
    </row>
    <row r="99" spans="2:7" x14ac:dyDescent="0.25">
      <c r="B99" s="4">
        <v>9700</v>
      </c>
      <c r="C99" s="1">
        <v>104.416</v>
      </c>
      <c r="D99" s="1">
        <v>88.611000000000004</v>
      </c>
      <c r="E99" s="1">
        <v>5614.15</v>
      </c>
      <c r="F99" s="1">
        <v>94.92</v>
      </c>
      <c r="G99" s="1">
        <v>3913.1</v>
      </c>
    </row>
    <row r="100" spans="2:7" x14ac:dyDescent="0.25">
      <c r="B100" s="4">
        <v>9800</v>
      </c>
      <c r="C100" s="1">
        <v>104.416</v>
      </c>
      <c r="D100" s="1">
        <v>88.611000000000004</v>
      </c>
      <c r="E100" s="1">
        <v>5589.26</v>
      </c>
      <c r="F100" s="1">
        <v>97.27</v>
      </c>
      <c r="G100" s="1">
        <v>4009.92</v>
      </c>
    </row>
    <row r="101" spans="2:7" x14ac:dyDescent="0.25">
      <c r="B101" s="4">
        <v>9900</v>
      </c>
      <c r="C101" s="1">
        <v>104.416</v>
      </c>
      <c r="D101" s="1">
        <v>88.611000000000004</v>
      </c>
      <c r="E101" s="1">
        <v>5564.36</v>
      </c>
      <c r="F101" s="1">
        <v>99.62</v>
      </c>
      <c r="G101" s="1">
        <v>4106.75</v>
      </c>
    </row>
    <row r="102" spans="2:7" x14ac:dyDescent="0.25">
      <c r="B102" s="4">
        <v>10000</v>
      </c>
      <c r="C102" s="1">
        <v>104.416</v>
      </c>
      <c r="D102" s="1">
        <v>88.611000000000004</v>
      </c>
      <c r="E102" s="1">
        <v>5539.47</v>
      </c>
      <c r="F102" s="1">
        <v>101.97</v>
      </c>
      <c r="G102" s="1">
        <v>4203.57</v>
      </c>
    </row>
    <row r="103" spans="2:7" x14ac:dyDescent="0.25">
      <c r="B103" s="4">
        <v>10100</v>
      </c>
      <c r="C103" s="1">
        <v>104.416</v>
      </c>
      <c r="D103" s="1">
        <v>88.611000000000004</v>
      </c>
      <c r="E103" s="1">
        <v>5514.57</v>
      </c>
      <c r="F103" s="1">
        <v>104.32</v>
      </c>
      <c r="G103" s="1">
        <v>4300.3900000000003</v>
      </c>
    </row>
    <row r="104" spans="2:7" x14ac:dyDescent="0.25">
      <c r="B104" s="4">
        <v>10200</v>
      </c>
      <c r="C104" s="1">
        <v>104.416</v>
      </c>
      <c r="D104" s="1">
        <v>88.611000000000004</v>
      </c>
      <c r="E104" s="1">
        <v>5489.68</v>
      </c>
      <c r="F104" s="1">
        <v>106.66</v>
      </c>
      <c r="G104" s="1">
        <v>4397.22</v>
      </c>
    </row>
    <row r="105" spans="2:7" x14ac:dyDescent="0.25">
      <c r="B105" s="4">
        <v>10300</v>
      </c>
      <c r="C105" s="1">
        <v>104.416</v>
      </c>
      <c r="D105" s="1">
        <v>88.611000000000004</v>
      </c>
      <c r="E105" s="1">
        <v>5464.78</v>
      </c>
      <c r="F105" s="1">
        <v>109.01</v>
      </c>
      <c r="G105" s="1">
        <v>4494.04</v>
      </c>
    </row>
    <row r="106" spans="2:7" x14ac:dyDescent="0.25">
      <c r="B106" s="4">
        <v>10400</v>
      </c>
      <c r="C106" s="1">
        <v>104.416</v>
      </c>
      <c r="D106" s="1">
        <v>88.611000000000004</v>
      </c>
      <c r="E106" s="1">
        <v>5439.89</v>
      </c>
      <c r="F106" s="1">
        <v>111.36</v>
      </c>
      <c r="G106" s="1">
        <v>4590.8599999999997</v>
      </c>
    </row>
    <row r="107" spans="2:7" x14ac:dyDescent="0.25">
      <c r="B107" s="4">
        <v>10500</v>
      </c>
      <c r="C107" s="1">
        <v>104.416</v>
      </c>
      <c r="D107" s="1">
        <v>88.611000000000004</v>
      </c>
      <c r="E107" s="1">
        <v>5414.99</v>
      </c>
      <c r="F107" s="1">
        <v>113.71</v>
      </c>
      <c r="G107" s="1">
        <v>4687.68</v>
      </c>
    </row>
    <row r="108" spans="2:7" x14ac:dyDescent="0.25">
      <c r="B108" s="4">
        <v>10600</v>
      </c>
      <c r="C108" s="1">
        <v>104.416</v>
      </c>
      <c r="D108" s="1">
        <v>88.611000000000004</v>
      </c>
      <c r="E108" s="1">
        <v>5390.1</v>
      </c>
      <c r="F108" s="1">
        <v>116.05</v>
      </c>
      <c r="G108" s="1">
        <v>4784.51</v>
      </c>
    </row>
    <row r="109" spans="2:7" x14ac:dyDescent="0.25">
      <c r="B109" s="4">
        <v>10700</v>
      </c>
      <c r="C109" s="1">
        <v>104.416</v>
      </c>
      <c r="D109" s="1">
        <v>88.611000000000004</v>
      </c>
      <c r="E109" s="1">
        <v>5365.2</v>
      </c>
      <c r="F109" s="1">
        <v>118.4</v>
      </c>
      <c r="G109" s="1">
        <v>4881.33</v>
      </c>
    </row>
    <row r="110" spans="2:7" x14ac:dyDescent="0.25">
      <c r="B110" s="4">
        <v>10800</v>
      </c>
      <c r="C110" s="1">
        <v>104.416</v>
      </c>
      <c r="D110" s="1">
        <v>88.611000000000004</v>
      </c>
      <c r="E110" s="1">
        <v>5340.31</v>
      </c>
      <c r="F110" s="1">
        <v>120.75</v>
      </c>
      <c r="G110" s="1">
        <v>4978.1499999999996</v>
      </c>
    </row>
    <row r="111" spans="2:7" x14ac:dyDescent="0.25">
      <c r="B111" s="4">
        <v>10821.32</v>
      </c>
      <c r="C111" s="1">
        <v>104.416</v>
      </c>
      <c r="D111" s="1">
        <v>88.611000000000004</v>
      </c>
      <c r="E111" s="1">
        <v>5335</v>
      </c>
      <c r="F111" s="1">
        <v>121.25</v>
      </c>
      <c r="G111" s="1">
        <v>4998.8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2012-05-18T20:02:12Z</dcterms:modified>
</cp:coreProperties>
</file>