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<sst xmlns="http://schemas.openxmlformats.org/spreadsheetml/2006/main" count="41" uniqueCount="37">
  <si>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</si>
  <si>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</si>
  <si>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</si>
  <si>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</si>
  <si>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</si>
  <si>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</si>
  <si>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</si>
  <si>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</si>
  <si>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</si>
  <si>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</si>
  <si>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</si>
  <si>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</si>
  <si>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</si>
  <si>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</si>
  <si>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</si>
  <si>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</si>
  <si>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</si>
  <si>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</si>
  <si>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</si>
  <si>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</si>
  <si>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</si>
  <si>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</si>
  <si>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</si>
  <si>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</si>
  <si>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</si>
  <si>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</si>
  <si>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</si>
  <si>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</si>
  <si>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</si>
  <si>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</si>
  <si>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</si>
  <si>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</si>
  <si>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</si>
  <si>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</si>
  <si>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Planned</t>
  </si>
  <si>
    <t>Lorenz F23-31D</t>
  </si>
  <si>
    <t>Sec 22, T5N,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</si>
</sst>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2.5</v>
      </c>
      <c r="D24" s="1">
        <v>123</v>
      </c>
      <c r="E24" s="1">
        <v>2200</v>
      </c>
      <c r="F24" s="1">
        <v>-1.2</v>
      </c>
      <c r="G24" s="1">
        <v>1.8</v>
      </c>
    </row>
    <row r="25" spans="1:7" x14ac:dyDescent="0.25">
      <c r="B25" s="21">
        <v>2300</v>
      </c>
      <c r="C25" s="1">
        <v>5</v>
      </c>
      <c r="D25" s="1">
        <v>123</v>
      </c>
      <c r="E25" s="1">
        <v>2299.6999999999998</v>
      </c>
      <c r="F25" s="1">
        <v>-4.8</v>
      </c>
      <c r="G25" s="1">
        <v>7.3</v>
      </c>
    </row>
    <row r="26" spans="1:7" x14ac:dyDescent="0.25">
      <c r="B26" s="21">
        <v>2400</v>
      </c>
      <c r="C26" s="1">
        <v>7.5</v>
      </c>
      <c r="D26" s="1">
        <v>123</v>
      </c>
      <c r="E26" s="1">
        <v>2399.1</v>
      </c>
      <c r="F26" s="1">
        <v>-10.7</v>
      </c>
      <c r="G26" s="1">
        <v>16.399999999999999</v>
      </c>
    </row>
    <row r="27" spans="1:7" x14ac:dyDescent="0.25">
      <c r="B27" s="21">
        <v>2500</v>
      </c>
      <c r="C27" s="1">
        <v>10</v>
      </c>
      <c r="D27" s="1">
        <v>123</v>
      </c>
      <c r="E27" s="1">
        <v>2498</v>
      </c>
      <c r="F27" s="1">
        <v>-19</v>
      </c>
      <c r="G27" s="1">
        <v>29.2</v>
      </c>
    </row>
    <row r="28" spans="1:7" x14ac:dyDescent="0.25">
      <c r="B28" s="21">
        <v>2600</v>
      </c>
      <c r="C28" s="1">
        <v>12.5</v>
      </c>
      <c r="D28" s="1">
        <v>123</v>
      </c>
      <c r="E28" s="1">
        <v>2596</v>
      </c>
      <c r="F28" s="1">
        <v>-29.6</v>
      </c>
      <c r="G28" s="1">
        <v>45.6</v>
      </c>
    </row>
    <row r="29" spans="1:7" x14ac:dyDescent="0.25">
      <c r="B29" s="21">
        <v>2700</v>
      </c>
      <c r="C29" s="1">
        <v>15</v>
      </c>
      <c r="D29" s="1">
        <v>123</v>
      </c>
      <c r="E29" s="1">
        <v>2693.2</v>
      </c>
      <c r="F29" s="1">
        <v>-42.5</v>
      </c>
      <c r="G29" s="1">
        <v>65.5</v>
      </c>
    </row>
    <row r="30" spans="1:7" x14ac:dyDescent="0.25">
      <c r="B30" s="21">
        <v>2800</v>
      </c>
      <c r="C30" s="1">
        <v>15</v>
      </c>
      <c r="D30" s="1">
        <v>123</v>
      </c>
      <c r="E30" s="1">
        <v>2789.8</v>
      </c>
      <c r="F30" s="1">
        <v>-56.6</v>
      </c>
      <c r="G30" s="1">
        <v>87.2</v>
      </c>
    </row>
    <row r="31" spans="1:7" x14ac:dyDescent="0.25">
      <c r="B31" s="21">
        <v>2900</v>
      </c>
      <c r="C31" s="1">
        <v>15</v>
      </c>
      <c r="D31" s="1">
        <v>123</v>
      </c>
      <c r="E31" s="1">
        <v>2886.4</v>
      </c>
      <c r="F31" s="1">
        <v>-70.7</v>
      </c>
      <c r="G31" s="1">
        <v>108.9</v>
      </c>
    </row>
    <row r="32" spans="1:7" x14ac:dyDescent="0.25">
      <c r="B32" s="4">
        <v>3000</v>
      </c>
      <c r="C32" s="1">
        <v>15</v>
      </c>
      <c r="D32" s="1">
        <v>123</v>
      </c>
      <c r="E32" s="1">
        <v>2982.9</v>
      </c>
      <c r="F32" s="1">
        <v>-84.8</v>
      </c>
      <c r="G32" s="1">
        <v>130.6</v>
      </c>
    </row>
    <row r="33" spans="2:7" x14ac:dyDescent="0.25">
      <c r="B33" s="4">
        <v>3100</v>
      </c>
      <c r="C33" s="1">
        <v>15</v>
      </c>
      <c r="D33" s="1">
        <v>123</v>
      </c>
      <c r="E33" s="1">
        <v>3079.5</v>
      </c>
      <c r="F33" s="1">
        <v>-98.9</v>
      </c>
      <c r="G33" s="1">
        <v>152.30000000000001</v>
      </c>
    </row>
    <row r="34" spans="2:7" x14ac:dyDescent="0.25">
      <c r="B34" s="4">
        <v>3200</v>
      </c>
      <c r="C34" s="1">
        <v>15</v>
      </c>
      <c r="D34" s="1">
        <v>123</v>
      </c>
      <c r="E34" s="1">
        <v>3176.1</v>
      </c>
      <c r="F34" s="1">
        <v>-113</v>
      </c>
      <c r="G34" s="1">
        <v>174</v>
      </c>
    </row>
    <row r="35" spans="2:7" x14ac:dyDescent="0.25">
      <c r="B35" s="4">
        <v>3300</v>
      </c>
      <c r="C35" s="1">
        <v>15</v>
      </c>
      <c r="D35" s="1">
        <v>123</v>
      </c>
      <c r="E35" s="1">
        <v>3272.7</v>
      </c>
      <c r="F35" s="1">
        <v>-127.1</v>
      </c>
      <c r="G35" s="1">
        <v>195.7</v>
      </c>
    </row>
    <row r="36" spans="2:7" x14ac:dyDescent="0.25">
      <c r="B36" s="4">
        <v>3400</v>
      </c>
      <c r="C36" s="1">
        <v>15</v>
      </c>
      <c r="D36" s="1">
        <v>123</v>
      </c>
      <c r="E36" s="1">
        <v>3369.3</v>
      </c>
      <c r="F36" s="1">
        <v>-141.19999999999999</v>
      </c>
      <c r="G36" s="1">
        <v>217.4</v>
      </c>
    </row>
    <row r="37" spans="2:7" x14ac:dyDescent="0.25">
      <c r="B37" s="4">
        <v>3500</v>
      </c>
      <c r="C37" s="1">
        <v>15</v>
      </c>
      <c r="D37" s="1">
        <v>123</v>
      </c>
      <c r="E37" s="1">
        <v>3465.9</v>
      </c>
      <c r="F37" s="1">
        <v>-155.30000000000001</v>
      </c>
      <c r="G37" s="1">
        <v>239.1</v>
      </c>
    </row>
    <row r="38" spans="2:7" x14ac:dyDescent="0.25">
      <c r="B38" s="4">
        <v>3600</v>
      </c>
      <c r="C38" s="1">
        <v>15</v>
      </c>
      <c r="D38" s="1">
        <v>123</v>
      </c>
      <c r="E38" s="1">
        <v>3562.5</v>
      </c>
      <c r="F38" s="1">
        <v>-169.4</v>
      </c>
      <c r="G38" s="1">
        <v>260.8</v>
      </c>
    </row>
    <row r="39" spans="2:7" x14ac:dyDescent="0.25">
      <c r="B39" s="4">
        <v>3700</v>
      </c>
      <c r="C39" s="1">
        <v>15</v>
      </c>
      <c r="D39" s="1">
        <v>123</v>
      </c>
      <c r="E39" s="1">
        <v>3659.1</v>
      </c>
      <c r="F39" s="1">
        <v>-183.5</v>
      </c>
      <c r="G39" s="1">
        <v>282.5</v>
      </c>
    </row>
    <row r="40" spans="2:7" x14ac:dyDescent="0.25">
      <c r="B40" s="4">
        <v>3800</v>
      </c>
      <c r="C40" s="1">
        <v>15</v>
      </c>
      <c r="D40" s="1">
        <v>123</v>
      </c>
      <c r="E40" s="1">
        <v>3755.7</v>
      </c>
      <c r="F40" s="1">
        <v>-197.6</v>
      </c>
      <c r="G40" s="1">
        <v>304.3</v>
      </c>
    </row>
    <row r="41" spans="2:7" x14ac:dyDescent="0.25">
      <c r="B41" s="4">
        <v>3879</v>
      </c>
      <c r="C41" s="1">
        <v>15</v>
      </c>
      <c r="D41" s="1">
        <v>123</v>
      </c>
      <c r="E41" s="1">
        <v>3832</v>
      </c>
      <c r="F41" s="1">
        <v>-208.7</v>
      </c>
      <c r="G41" s="1">
        <v>321.39999999999998</v>
      </c>
    </row>
    <row r="42" spans="2:7" x14ac:dyDescent="0.25">
      <c r="B42" s="4">
        <v>3900</v>
      </c>
      <c r="C42" s="1">
        <v>14.47</v>
      </c>
      <c r="D42" s="1">
        <v>123</v>
      </c>
      <c r="E42" s="1">
        <v>3852.3</v>
      </c>
      <c r="F42" s="1">
        <v>-211.7</v>
      </c>
      <c r="G42" s="1">
        <v>325.89999999999998</v>
      </c>
    </row>
    <row r="43" spans="2:7" x14ac:dyDescent="0.25">
      <c r="B43" s="4">
        <v>4000</v>
      </c>
      <c r="C43" s="1">
        <v>11.97</v>
      </c>
      <c r="D43" s="1">
        <v>123</v>
      </c>
      <c r="E43" s="1">
        <v>3949.6</v>
      </c>
      <c r="F43" s="1">
        <v>-224.1</v>
      </c>
      <c r="G43" s="1">
        <v>345.1</v>
      </c>
    </row>
    <row r="44" spans="2:7" x14ac:dyDescent="0.25">
      <c r="B44" s="4">
        <v>4100</v>
      </c>
      <c r="C44" s="1">
        <v>9.4700000000000006</v>
      </c>
      <c r="D44" s="1">
        <v>123</v>
      </c>
      <c r="E44" s="1">
        <v>4047.9</v>
      </c>
      <c r="F44" s="1">
        <v>-234.3</v>
      </c>
      <c r="G44" s="1">
        <v>360.7</v>
      </c>
    </row>
    <row r="45" spans="2:7" x14ac:dyDescent="0.25">
      <c r="B45" s="4">
        <v>4200</v>
      </c>
      <c r="C45" s="1">
        <v>6.97</v>
      </c>
      <c r="D45" s="1">
        <v>123</v>
      </c>
      <c r="E45" s="1">
        <v>4146.8999999999996</v>
      </c>
      <c r="F45" s="1">
        <v>-242</v>
      </c>
      <c r="G45" s="1">
        <v>372.7</v>
      </c>
    </row>
    <row r="46" spans="2:7" x14ac:dyDescent="0.25">
      <c r="B46" s="4">
        <v>4300</v>
      </c>
      <c r="C46" s="1">
        <v>4.47</v>
      </c>
      <c r="D46" s="1">
        <v>123</v>
      </c>
      <c r="E46" s="1">
        <v>4246.3</v>
      </c>
      <c r="F46" s="1">
        <v>-247.5</v>
      </c>
      <c r="G46" s="1">
        <v>381</v>
      </c>
    </row>
    <row r="47" spans="2:7" x14ac:dyDescent="0.25">
      <c r="B47" s="4">
        <v>4400</v>
      </c>
      <c r="C47" s="1">
        <v>1.97</v>
      </c>
      <c r="D47" s="1">
        <v>123</v>
      </c>
      <c r="E47" s="1">
        <v>4346.2</v>
      </c>
      <c r="F47" s="1">
        <v>-250.5</v>
      </c>
      <c r="G47" s="1">
        <v>385.7</v>
      </c>
    </row>
    <row r="48" spans="2:7" x14ac:dyDescent="0.25">
      <c r="B48" s="4">
        <v>4479</v>
      </c>
      <c r="C48" s="1">
        <v>0</v>
      </c>
      <c r="D48" s="1">
        <v>0</v>
      </c>
      <c r="E48" s="1">
        <v>4425.1000000000004</v>
      </c>
      <c r="F48" s="1">
        <v>-251.3</v>
      </c>
      <c r="G48" s="1">
        <v>386.9</v>
      </c>
    </row>
    <row r="49" spans="2:7" x14ac:dyDescent="0.25">
      <c r="B49" s="4">
        <v>4500</v>
      </c>
      <c r="C49" s="1">
        <v>0</v>
      </c>
      <c r="D49" s="1">
        <v>0</v>
      </c>
      <c r="E49" s="1">
        <v>4446.2</v>
      </c>
      <c r="F49" s="1">
        <v>-251.3</v>
      </c>
      <c r="G49" s="1">
        <v>386.9</v>
      </c>
    </row>
    <row r="50" spans="2:7" x14ac:dyDescent="0.25">
      <c r="B50" s="4">
        <v>4600</v>
      </c>
      <c r="C50" s="1">
        <v>0</v>
      </c>
      <c r="D50" s="1">
        <v>0</v>
      </c>
      <c r="E50" s="1">
        <v>4546.2</v>
      </c>
      <c r="F50" s="1">
        <v>-251.3</v>
      </c>
      <c r="G50" s="1">
        <v>386.9</v>
      </c>
    </row>
    <row r="51" spans="2:7" x14ac:dyDescent="0.25">
      <c r="B51" s="4">
        <v>4700</v>
      </c>
      <c r="C51" s="1">
        <v>0</v>
      </c>
      <c r="D51" s="1">
        <v>0</v>
      </c>
      <c r="E51" s="1">
        <v>4646.2</v>
      </c>
      <c r="F51" s="1">
        <v>-251.3</v>
      </c>
      <c r="G51" s="1">
        <v>386.9</v>
      </c>
    </row>
    <row r="52" spans="2:7" x14ac:dyDescent="0.25">
      <c r="B52" s="4">
        <v>4800</v>
      </c>
      <c r="C52" s="1">
        <v>0</v>
      </c>
      <c r="D52" s="1">
        <v>0</v>
      </c>
      <c r="E52" s="1">
        <v>4746.2</v>
      </c>
      <c r="F52" s="1">
        <v>-251.3</v>
      </c>
      <c r="G52" s="1">
        <v>386.9</v>
      </c>
    </row>
    <row r="53" spans="2:7" x14ac:dyDescent="0.25">
      <c r="B53" s="4">
        <v>4900</v>
      </c>
      <c r="C53" s="1">
        <v>0</v>
      </c>
      <c r="D53" s="1">
        <v>0</v>
      </c>
      <c r="E53" s="1">
        <v>4846.2</v>
      </c>
      <c r="F53" s="1">
        <v>-251.3</v>
      </c>
      <c r="G53" s="1">
        <v>386.9</v>
      </c>
    </row>
    <row r="54" spans="2:7" x14ac:dyDescent="0.25">
      <c r="B54" s="4">
        <v>5000</v>
      </c>
      <c r="C54" s="1">
        <v>0</v>
      </c>
      <c r="D54" s="1">
        <v>0</v>
      </c>
      <c r="E54" s="1">
        <v>4946.2</v>
      </c>
      <c r="F54" s="1">
        <v>-251.3</v>
      </c>
      <c r="G54" s="1">
        <v>386.9</v>
      </c>
    </row>
    <row r="55" spans="2:7" x14ac:dyDescent="0.25">
      <c r="B55" s="4">
        <v>5100</v>
      </c>
      <c r="C55" s="1">
        <v>0</v>
      </c>
      <c r="D55" s="1">
        <v>0</v>
      </c>
      <c r="E55" s="1">
        <v>5046.2</v>
      </c>
      <c r="F55" s="1">
        <v>-251.3</v>
      </c>
      <c r="G55" s="1">
        <v>386.9</v>
      </c>
    </row>
    <row r="56" spans="2:7" x14ac:dyDescent="0.25">
      <c r="B56" s="4">
        <v>5200</v>
      </c>
      <c r="C56" s="1">
        <v>0</v>
      </c>
      <c r="D56" s="1">
        <v>0</v>
      </c>
      <c r="E56" s="1">
        <v>5146.2</v>
      </c>
      <c r="F56" s="1">
        <v>-251.3</v>
      </c>
      <c r="G56" s="1">
        <v>386.9</v>
      </c>
    </row>
    <row r="57" spans="2:7" x14ac:dyDescent="0.25">
      <c r="B57" s="4">
        <v>5300</v>
      </c>
      <c r="C57" s="1">
        <v>0</v>
      </c>
      <c r="D57" s="1">
        <v>0</v>
      </c>
      <c r="E57" s="1">
        <v>5246.2</v>
      </c>
      <c r="F57" s="1">
        <v>-251.3</v>
      </c>
      <c r="G57" s="1">
        <v>386.9</v>
      </c>
    </row>
    <row r="58" spans="2:7" x14ac:dyDescent="0.25">
      <c r="B58" s="4">
        <v>5400</v>
      </c>
      <c r="C58" s="1">
        <v>0</v>
      </c>
      <c r="D58" s="1">
        <v>0</v>
      </c>
      <c r="E58" s="1">
        <v>5346.2</v>
      </c>
      <c r="F58" s="1">
        <v>-251.3</v>
      </c>
      <c r="G58" s="1">
        <v>386.9</v>
      </c>
    </row>
    <row r="59" spans="2:7" x14ac:dyDescent="0.25">
      <c r="B59" s="4">
        <v>5500</v>
      </c>
      <c r="C59" s="1">
        <v>0</v>
      </c>
      <c r="D59" s="1">
        <v>0</v>
      </c>
      <c r="E59" s="1">
        <v>5446.2</v>
      </c>
      <c r="F59" s="1">
        <v>-251.3</v>
      </c>
      <c r="G59" s="1">
        <v>386.9</v>
      </c>
    </row>
    <row r="60" spans="2:7" x14ac:dyDescent="0.25">
      <c r="B60" s="4">
        <v>5600</v>
      </c>
      <c r="C60" s="1">
        <v>0</v>
      </c>
      <c r="D60" s="1">
        <v>0</v>
      </c>
      <c r="E60" s="1">
        <v>5546.2</v>
      </c>
      <c r="F60" s="1">
        <v>-251.3</v>
      </c>
      <c r="G60" s="1">
        <v>386.9</v>
      </c>
    </row>
    <row r="61" spans="2:7" x14ac:dyDescent="0.25">
      <c r="B61" s="4">
        <v>5700</v>
      </c>
      <c r="C61" s="1">
        <v>0</v>
      </c>
      <c r="D61" s="1">
        <v>0</v>
      </c>
      <c r="E61" s="1">
        <v>5646.2</v>
      </c>
      <c r="F61" s="1">
        <v>-251.3</v>
      </c>
      <c r="G61" s="1">
        <v>386.9</v>
      </c>
    </row>
    <row r="62" spans="2:7" x14ac:dyDescent="0.25">
      <c r="B62" s="4">
        <v>5800</v>
      </c>
      <c r="C62" s="1">
        <v>0</v>
      </c>
      <c r="D62" s="1">
        <v>0</v>
      </c>
      <c r="E62" s="1">
        <v>5746.2</v>
      </c>
      <c r="F62" s="1">
        <v>-251.3</v>
      </c>
      <c r="G62" s="1">
        <v>386.9</v>
      </c>
    </row>
    <row r="63" spans="2:7" x14ac:dyDescent="0.25">
      <c r="B63" s="4">
        <v>5900</v>
      </c>
      <c r="C63" s="1">
        <v>0</v>
      </c>
      <c r="D63" s="1">
        <v>0</v>
      </c>
      <c r="E63" s="1">
        <v>5846.2</v>
      </c>
      <c r="F63" s="1">
        <v>-251.3</v>
      </c>
      <c r="G63" s="1">
        <v>386.9</v>
      </c>
    </row>
    <row r="64" spans="2:7" x14ac:dyDescent="0.25">
      <c r="B64" s="4">
        <v>6000</v>
      </c>
      <c r="C64" s="1">
        <v>0</v>
      </c>
      <c r="D64" s="1">
        <v>0</v>
      </c>
      <c r="E64" s="1">
        <v>5946.2</v>
      </c>
      <c r="F64" s="1">
        <v>-251.3</v>
      </c>
      <c r="G64" s="1">
        <v>386.9</v>
      </c>
    </row>
    <row r="65" spans="2:7" x14ac:dyDescent="0.25">
      <c r="B65" s="4">
        <v>6100</v>
      </c>
      <c r="C65" s="1">
        <v>0</v>
      </c>
      <c r="D65" s="1">
        <v>0</v>
      </c>
      <c r="E65" s="1">
        <v>6046.2</v>
      </c>
      <c r="F65" s="1">
        <v>-251.3</v>
      </c>
      <c r="G65" s="1">
        <v>386.9</v>
      </c>
    </row>
    <row r="66" spans="2:7" x14ac:dyDescent="0.25">
      <c r="B66" s="4">
        <v>6112.8</v>
      </c>
      <c r="C66" s="1">
        <v>0</v>
      </c>
      <c r="D66" s="1">
        <v>0</v>
      </c>
      <c r="E66" s="1">
        <v>6059</v>
      </c>
      <c r="F66" s="1">
        <v>-251.3</v>
      </c>
      <c r="G66" s="1">
        <v>386.9</v>
      </c>
    </row>
    <row r="67" spans="2:7" x14ac:dyDescent="0.25">
      <c r="B67" s="4">
        <v>6200</v>
      </c>
      <c r="C67" s="1">
        <v>0</v>
      </c>
      <c r="D67" s="1">
        <v>0</v>
      </c>
      <c r="E67" s="1">
        <v>6146.2</v>
      </c>
      <c r="F67" s="1">
        <v>-251.3</v>
      </c>
      <c r="G67" s="1">
        <v>386.9</v>
      </c>
    </row>
    <row r="68" spans="2:7" x14ac:dyDescent="0.25">
      <c r="B68" s="4">
        <v>6300</v>
      </c>
      <c r="C68" s="1">
        <v>0</v>
      </c>
      <c r="D68" s="1">
        <v>0</v>
      </c>
      <c r="E68" s="1">
        <v>6246.2</v>
      </c>
      <c r="F68" s="1">
        <v>-251.3</v>
      </c>
      <c r="G68" s="1">
        <v>386.9</v>
      </c>
    </row>
    <row r="69" spans="2:7" x14ac:dyDescent="0.25">
      <c r="B69" s="4">
        <v>6400</v>
      </c>
      <c r="C69" s="1">
        <v>0</v>
      </c>
      <c r="D69" s="1">
        <v>0</v>
      </c>
      <c r="E69" s="1">
        <v>6346.2</v>
      </c>
      <c r="F69" s="1">
        <v>-251.3</v>
      </c>
      <c r="G69" s="1">
        <v>386.9</v>
      </c>
    </row>
    <row r="70" spans="2:7" x14ac:dyDescent="0.25">
      <c r="B70" s="4">
        <v>6500</v>
      </c>
      <c r="C70" s="1">
        <v>0</v>
      </c>
      <c r="D70" s="1">
        <v>0</v>
      </c>
      <c r="E70" s="1">
        <v>6446.2</v>
      </c>
      <c r="F70" s="1">
        <v>-251.3</v>
      </c>
      <c r="G70" s="1">
        <v>386.9</v>
      </c>
    </row>
    <row r="71" spans="2:7" x14ac:dyDescent="0.25">
      <c r="B71" s="4">
        <v>6600</v>
      </c>
      <c r="C71" s="1">
        <v>0</v>
      </c>
      <c r="D71" s="1">
        <v>0</v>
      </c>
      <c r="E71" s="1">
        <v>6546.2</v>
      </c>
      <c r="F71" s="1">
        <v>-251.3</v>
      </c>
      <c r="G71" s="1">
        <v>386.9</v>
      </c>
    </row>
    <row r="72" spans="2:7" x14ac:dyDescent="0.25">
      <c r="B72" s="4">
        <v>6700</v>
      </c>
      <c r="C72" s="1">
        <v>0</v>
      </c>
      <c r="D72" s="1">
        <v>0</v>
      </c>
      <c r="E72" s="1">
        <v>6646.2</v>
      </c>
      <c r="F72" s="1">
        <v>-251.3</v>
      </c>
      <c r="G72" s="1">
        <v>386.9</v>
      </c>
    </row>
    <row r="73" spans="2:7" x14ac:dyDescent="0.25">
      <c r="B73" s="4">
        <v>6800</v>
      </c>
      <c r="C73" s="1">
        <v>0</v>
      </c>
      <c r="D73" s="1">
        <v>0</v>
      </c>
      <c r="E73" s="1">
        <v>6746.2</v>
      </c>
      <c r="F73" s="1">
        <v>-251.3</v>
      </c>
      <c r="G73" s="1">
        <v>386.9</v>
      </c>
    </row>
    <row r="74" spans="2:7" x14ac:dyDescent="0.25">
      <c r="B74" s="4">
        <v>6900</v>
      </c>
      <c r="C74" s="1">
        <v>0</v>
      </c>
      <c r="D74" s="1">
        <v>0</v>
      </c>
      <c r="E74" s="1">
        <v>6846.2</v>
      </c>
      <c r="F74" s="1">
        <v>-251.3</v>
      </c>
      <c r="G74" s="1">
        <v>386.9</v>
      </c>
    </row>
    <row r="75" spans="2:7" x14ac:dyDescent="0.25">
      <c r="B75" s="4">
        <v>7000</v>
      </c>
      <c r="C75" s="1">
        <v>0</v>
      </c>
      <c r="D75" s="1">
        <v>0</v>
      </c>
      <c r="E75" s="1">
        <v>6946.2</v>
      </c>
      <c r="F75" s="1">
        <v>-251.3</v>
      </c>
      <c r="G75" s="1">
        <v>386.9</v>
      </c>
    </row>
    <row r="76" spans="2:7" x14ac:dyDescent="0.25">
      <c r="B76" s="4">
        <v>7100</v>
      </c>
      <c r="C76" s="1">
        <v>0</v>
      </c>
      <c r="D76" s="1">
        <v>0</v>
      </c>
      <c r="E76" s="1">
        <v>7046.2</v>
      </c>
      <c r="F76" s="1">
        <v>-251.3</v>
      </c>
      <c r="G76" s="1">
        <v>386.9</v>
      </c>
    </row>
    <row r="77" spans="2:7" x14ac:dyDescent="0.25">
      <c r="B77" s="4">
        <v>7192.8</v>
      </c>
      <c r="C77" s="1">
        <v>0</v>
      </c>
      <c r="D77" s="1">
        <v>0</v>
      </c>
      <c r="E77" s="1">
        <v>7139</v>
      </c>
      <c r="F77" s="1">
        <v>-251.3</v>
      </c>
      <c r="G77" s="1">
        <v>386.9</v>
      </c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2012-01-16T20:30:16Z</dcterms:modified>
</cp:coreProperties>
</file>