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<sst xmlns="http://schemas.openxmlformats.org/spreadsheetml/2006/main" count="208" uniqueCount="48">
  <si>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</si>
  <si>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</si>
  <si>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</si>
  <si>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</si>
  <si>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</si>
  <si>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</si>
  <si>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</si>
  <si>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</si>
  <si>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</si>
  <si>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</si>
  <si>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</si>
  <si>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</si>
  <si>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</si>
  <si>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</si>
  <si>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</si>
  <si>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</si>
  <si>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</si>
  <si>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</si>
  <si>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</si>
  <si>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</si>
  <si>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</si>
  <si>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</si>
  <si>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</si>
  <si>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</si>
  <si>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</si>
  <si>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</si>
  <si>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</si>
  <si>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</si>
  <si>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</si>
  <si>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</si>
  <si>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</si>
  <si>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</si>
  <si>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</si>
  <si>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</si>
  <si>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</si>
  <si>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</si>
  <si>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</si>
  <si>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</si>
  <si>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</si>
  <si>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</si>
  <si>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</si>
  <si>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</si>
  <si>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</si>
  <si>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</si>
  <si>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</si>
  <si>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</si>
  <si>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Valley Farms F-1H</t>
  </si>
  <si>
    <t>NW 1/4 SW 1/4 Sec 14 TWP 6 RGE 92 W6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</si>
</sst>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47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" thickBot="1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" thickBot="1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>
      <c r="B53">
        <v>5100</v>
      </c>
      <c r="C53">
        <v>0</v>
      </c>
      <c r="D53">
        <v>0</v>
      </c>
      <c r="E53">
        <v>5100</v>
      </c>
      <c r="F53">
        <v>0</v>
      </c>
      <c r="G53">
        <v>0</v>
      </c>
    </row>
    <row r="54" spans="2:7">
      <c r="B54">
        <v>5200</v>
      </c>
      <c r="C54">
        <v>0</v>
      </c>
      <c r="D54">
        <v>0</v>
      </c>
      <c r="E54">
        <v>5200</v>
      </c>
      <c r="F54">
        <v>0</v>
      </c>
      <c r="G54">
        <v>0</v>
      </c>
    </row>
    <row r="55" spans="2:7">
      <c r="B55">
        <v>5300</v>
      </c>
      <c r="C55">
        <v>0</v>
      </c>
      <c r="D55">
        <v>0</v>
      </c>
      <c r="E55">
        <v>5300</v>
      </c>
      <c r="F55">
        <v>0</v>
      </c>
      <c r="G55">
        <v>0</v>
      </c>
    </row>
    <row r="56" spans="2:7">
      <c r="B56">
        <v>5400</v>
      </c>
      <c r="C56">
        <v>0</v>
      </c>
      <c r="D56">
        <v>0</v>
      </c>
      <c r="E56">
        <v>5400</v>
      </c>
      <c r="F56">
        <v>0</v>
      </c>
      <c r="G56">
        <v>0</v>
      </c>
    </row>
    <row r="57" spans="2:7">
      <c r="B57">
        <v>5500</v>
      </c>
      <c r="C57">
        <v>0</v>
      </c>
      <c r="D57">
        <v>0</v>
      </c>
      <c r="E57">
        <v>5500</v>
      </c>
      <c r="F57">
        <v>0</v>
      </c>
      <c r="G57">
        <v>0</v>
      </c>
    </row>
    <row r="58" spans="2:7">
      <c r="B58">
        <v>5600</v>
      </c>
      <c r="C58">
        <v>0</v>
      </c>
      <c r="D58">
        <v>0</v>
      </c>
      <c r="E58">
        <v>5600</v>
      </c>
      <c r="F58">
        <v>0</v>
      </c>
      <c r="G58">
        <v>0</v>
      </c>
    </row>
    <row r="59" spans="2:7">
      <c r="B59">
        <v>5700</v>
      </c>
      <c r="C59">
        <v>0</v>
      </c>
      <c r="D59">
        <v>0</v>
      </c>
      <c r="E59">
        <v>5700</v>
      </c>
      <c r="F59">
        <v>0</v>
      </c>
      <c r="G59">
        <v>0</v>
      </c>
    </row>
    <row r="60" spans="2:7">
      <c r="B60">
        <v>5800</v>
      </c>
      <c r="C60">
        <v>0</v>
      </c>
      <c r="D60">
        <v>0</v>
      </c>
      <c r="E60">
        <v>5800</v>
      </c>
      <c r="F60">
        <v>0</v>
      </c>
      <c r="G60">
        <v>0</v>
      </c>
    </row>
    <row r="61" spans="2:7">
      <c r="B61">
        <v>5900</v>
      </c>
      <c r="C61">
        <v>0</v>
      </c>
      <c r="D61">
        <v>0</v>
      </c>
      <c r="E61">
        <v>5900</v>
      </c>
      <c r="F61">
        <v>0</v>
      </c>
      <c r="G61">
        <v>0</v>
      </c>
    </row>
    <row r="62" spans="2:7">
      <c r="B62">
        <v>6000</v>
      </c>
      <c r="C62">
        <v>0</v>
      </c>
      <c r="D62">
        <v>0</v>
      </c>
      <c r="E62">
        <v>6000</v>
      </c>
      <c r="F62">
        <v>0</v>
      </c>
      <c r="G62">
        <v>0</v>
      </c>
    </row>
    <row r="63" spans="2:7">
      <c r="B63">
        <v>6098.24</v>
      </c>
      <c r="C63">
        <v>0</v>
      </c>
      <c r="D63">
        <v>0</v>
      </c>
      <c r="E63">
        <v>6098.24</v>
      </c>
      <c r="F63">
        <v>0</v>
      </c>
      <c r="G63">
        <v>0</v>
      </c>
    </row>
    <row r="64" spans="2:7">
      <c r="B64">
        <v>6100</v>
      </c>
      <c r="C64">
        <v>0.14000000000000001</v>
      </c>
      <c r="D64">
        <v>58.6</v>
      </c>
      <c r="E64">
        <v>6100</v>
      </c>
      <c r="F64">
        <v>0</v>
      </c>
      <c r="G64">
        <v>0</v>
      </c>
    </row>
    <row r="65" spans="1:7">
      <c r="B65">
        <v>6150</v>
      </c>
      <c r="C65">
        <v>4.1399999999999997</v>
      </c>
      <c r="D65">
        <v>58.6</v>
      </c>
      <c r="E65">
        <v>6149.95</v>
      </c>
      <c r="F65">
        <v>0.97</v>
      </c>
      <c r="G65">
        <v>1.6</v>
      </c>
    </row>
    <row r="66" spans="1:7">
      <c r="B66">
        <v>6200</v>
      </c>
      <c r="C66">
        <v>8.14</v>
      </c>
      <c r="D66">
        <v>58.6</v>
      </c>
      <c r="E66">
        <v>6199.66</v>
      </c>
      <c r="F66">
        <v>3.76</v>
      </c>
      <c r="G66">
        <v>6.16</v>
      </c>
    </row>
    <row r="67" spans="1:7">
      <c r="B67">
        <v>6250</v>
      </c>
      <c r="C67">
        <v>12.14</v>
      </c>
      <c r="D67">
        <v>58.6</v>
      </c>
      <c r="E67">
        <v>6248.87</v>
      </c>
      <c r="F67">
        <v>8.35</v>
      </c>
      <c r="G67">
        <v>13.67</v>
      </c>
    </row>
    <row r="68" spans="1:7">
      <c r="B68">
        <v>6300</v>
      </c>
      <c r="C68">
        <v>16.14</v>
      </c>
      <c r="D68">
        <v>58.6</v>
      </c>
      <c r="E68">
        <v>6297.34</v>
      </c>
      <c r="F68">
        <v>14.71</v>
      </c>
      <c r="G68">
        <v>24.1</v>
      </c>
    </row>
    <row r="69" spans="1:7">
      <c r="B69">
        <v>6350</v>
      </c>
      <c r="C69">
        <v>20.14</v>
      </c>
      <c r="D69">
        <v>58.6</v>
      </c>
      <c r="E69">
        <v>6344.85</v>
      </c>
      <c r="F69">
        <v>22.82</v>
      </c>
      <c r="G69">
        <v>37.380000000000003</v>
      </c>
    </row>
    <row r="70" spans="1:7">
      <c r="B70">
        <v>6400</v>
      </c>
      <c r="C70">
        <v>24.14</v>
      </c>
      <c r="D70">
        <v>58.6</v>
      </c>
      <c r="E70">
        <v>6391.15</v>
      </c>
      <c r="F70">
        <v>32.630000000000003</v>
      </c>
      <c r="G70">
        <v>53.46</v>
      </c>
    </row>
    <row r="71" spans="1:7">
      <c r="B71">
        <v>6450</v>
      </c>
      <c r="C71">
        <v>28.14</v>
      </c>
      <c r="D71">
        <v>58.6</v>
      </c>
      <c r="E71">
        <v>6436.03</v>
      </c>
      <c r="F71">
        <v>44.11</v>
      </c>
      <c r="G71">
        <v>72.260000000000005</v>
      </c>
    </row>
    <row r="72" spans="1:7">
      <c r="B72">
        <v>6500</v>
      </c>
      <c r="C72">
        <v>32.14</v>
      </c>
      <c r="D72">
        <v>58.6</v>
      </c>
      <c r="E72">
        <v>6479.26</v>
      </c>
      <c r="F72">
        <v>57.19</v>
      </c>
      <c r="G72">
        <v>93.69</v>
      </c>
    </row>
    <row r="73" spans="1:7">
      <c r="B73">
        <v>6550</v>
      </c>
      <c r="C73">
        <v>36.14</v>
      </c>
      <c r="D73">
        <v>58.6</v>
      </c>
      <c r="E73">
        <v>6520.63</v>
      </c>
      <c r="F73">
        <v>71.8</v>
      </c>
      <c r="G73">
        <v>117.63</v>
      </c>
    </row>
    <row r="74" spans="1:7">
      <c r="A74" s="17"/>
      <c r="B74">
        <v>6600</v>
      </c>
      <c r="C74">
        <v>40.14</v>
      </c>
      <c r="D74">
        <v>58.6</v>
      </c>
      <c r="E74">
        <v>6559.95</v>
      </c>
      <c r="F74">
        <v>87.89</v>
      </c>
      <c r="G74">
        <v>143.99</v>
      </c>
    </row>
    <row r="75" spans="1:7">
      <c r="A75" s="17"/>
      <c r="B75">
        <v>6650</v>
      </c>
      <c r="C75">
        <v>44.14</v>
      </c>
      <c r="D75">
        <v>58.6</v>
      </c>
      <c r="E75">
        <v>6597.02</v>
      </c>
      <c r="F75">
        <v>105.36</v>
      </c>
      <c r="G75">
        <v>172.62</v>
      </c>
    </row>
    <row r="76" spans="1:7">
      <c r="A76" s="17"/>
      <c r="B76">
        <v>6700</v>
      </c>
      <c r="C76">
        <v>48.14</v>
      </c>
      <c r="D76">
        <v>58.6</v>
      </c>
      <c r="E76">
        <v>6631.65</v>
      </c>
      <c r="F76">
        <v>124.14</v>
      </c>
      <c r="G76">
        <v>203.38</v>
      </c>
    </row>
    <row r="77" spans="1:7">
      <c r="A77" s="17"/>
      <c r="B77">
        <v>6750</v>
      </c>
      <c r="C77">
        <v>52.14</v>
      </c>
      <c r="D77">
        <v>58.6</v>
      </c>
      <c r="E77">
        <v>6663.69</v>
      </c>
      <c r="F77">
        <v>144.13999999999999</v>
      </c>
      <c r="G77">
        <v>236.14</v>
      </c>
    </row>
    <row r="78" spans="1:7">
      <c r="A78" s="17"/>
      <c r="B78">
        <v>6785.74</v>
      </c>
      <c r="C78">
        <v>55</v>
      </c>
      <c r="D78">
        <v>58.6</v>
      </c>
      <c r="E78">
        <v>6684.91</v>
      </c>
      <c r="F78">
        <v>159.12</v>
      </c>
      <c r="G78">
        <v>260.68</v>
      </c>
    </row>
    <row r="79" spans="1:7">
      <c r="A79" s="17"/>
      <c r="B79">
        <v>6800</v>
      </c>
      <c r="C79">
        <v>55.55</v>
      </c>
      <c r="D79">
        <v>57.38</v>
      </c>
      <c r="E79">
        <v>6693.04</v>
      </c>
      <c r="F79">
        <v>165.33</v>
      </c>
      <c r="G79">
        <v>270.61</v>
      </c>
    </row>
    <row r="80" spans="1:7">
      <c r="A80" s="17"/>
      <c r="B80">
        <v>6850</v>
      </c>
      <c r="C80">
        <v>57.55</v>
      </c>
      <c r="D80">
        <v>53.23</v>
      </c>
      <c r="E80">
        <v>6720.61</v>
      </c>
      <c r="F80">
        <v>189.08</v>
      </c>
      <c r="G80">
        <v>304.89</v>
      </c>
    </row>
    <row r="81" spans="1:7">
      <c r="A81" s="17"/>
      <c r="B81">
        <v>6900</v>
      </c>
      <c r="C81">
        <v>59.69</v>
      </c>
      <c r="D81">
        <v>49.27</v>
      </c>
      <c r="E81">
        <v>6746.65</v>
      </c>
      <c r="F81">
        <v>215.8</v>
      </c>
      <c r="G81">
        <v>338.16</v>
      </c>
    </row>
    <row r="82" spans="1:7">
      <c r="A82" s="17"/>
      <c r="B82">
        <v>6950</v>
      </c>
      <c r="C82">
        <v>61.94</v>
      </c>
      <c r="D82">
        <v>45.48</v>
      </c>
      <c r="E82">
        <v>6771.04</v>
      </c>
      <c r="F82">
        <v>245.36</v>
      </c>
      <c r="G82">
        <v>370.26</v>
      </c>
    </row>
    <row r="83" spans="1:7">
      <c r="A83" s="17"/>
      <c r="B83">
        <v>7000</v>
      </c>
      <c r="C83">
        <v>64.28</v>
      </c>
      <c r="D83">
        <v>41.85</v>
      </c>
      <c r="E83">
        <v>6793.66</v>
      </c>
      <c r="F83">
        <v>277.62</v>
      </c>
      <c r="G83">
        <v>401.02</v>
      </c>
    </row>
    <row r="84" spans="1:7">
      <c r="A84" s="17"/>
      <c r="B84">
        <v>7050</v>
      </c>
      <c r="C84">
        <v>66.72</v>
      </c>
      <c r="D84">
        <v>38.36</v>
      </c>
      <c r="E84">
        <v>6814.4</v>
      </c>
      <c r="F84">
        <v>312.42</v>
      </c>
      <c r="G84">
        <v>430.32</v>
      </c>
    </row>
    <row r="85" spans="1:7">
      <c r="A85" s="17"/>
      <c r="B85">
        <v>7100</v>
      </c>
      <c r="C85">
        <v>69.23</v>
      </c>
      <c r="D85">
        <v>35</v>
      </c>
      <c r="E85">
        <v>6833.15</v>
      </c>
      <c r="F85">
        <v>349.59</v>
      </c>
      <c r="G85">
        <v>457.99</v>
      </c>
    </row>
    <row r="86" spans="1:7">
      <c r="A86" s="17"/>
      <c r="B86">
        <v>7150</v>
      </c>
      <c r="C86">
        <v>71.8</v>
      </c>
      <c r="D86">
        <v>31.75</v>
      </c>
      <c r="E86">
        <v>6849.83</v>
      </c>
      <c r="F86">
        <v>388.95</v>
      </c>
      <c r="G86">
        <v>483.9</v>
      </c>
    </row>
    <row r="87" spans="1:7">
      <c r="A87" s="17"/>
      <c r="B87">
        <v>7200</v>
      </c>
      <c r="C87">
        <v>74.430000000000007</v>
      </c>
      <c r="D87">
        <v>28.6</v>
      </c>
      <c r="E87">
        <v>6864.35</v>
      </c>
      <c r="F87">
        <v>430.31</v>
      </c>
      <c r="G87">
        <v>507.94</v>
      </c>
    </row>
    <row r="88" spans="1:7">
      <c r="A88" s="17"/>
      <c r="B88">
        <v>7250</v>
      </c>
      <c r="C88">
        <v>77.099999999999994</v>
      </c>
      <c r="D88">
        <v>25.52</v>
      </c>
      <c r="E88">
        <v>6876.65</v>
      </c>
      <c r="F88">
        <v>473.46</v>
      </c>
      <c r="G88">
        <v>529.98</v>
      </c>
    </row>
    <row r="89" spans="1:7">
      <c r="A89" s="17"/>
      <c r="B89">
        <v>7300</v>
      </c>
      <c r="C89">
        <v>79.8</v>
      </c>
      <c r="D89">
        <v>22.52</v>
      </c>
      <c r="E89">
        <v>6886.67</v>
      </c>
      <c r="F89">
        <v>518.20000000000005</v>
      </c>
      <c r="G89">
        <v>549.91</v>
      </c>
    </row>
    <row r="90" spans="1:7">
      <c r="A90" s="17"/>
      <c r="B90">
        <v>7350</v>
      </c>
      <c r="C90">
        <v>82.53</v>
      </c>
      <c r="D90">
        <v>19.559999999999999</v>
      </c>
      <c r="E90">
        <v>6894.34</v>
      </c>
      <c r="F90">
        <v>564.29999999999995</v>
      </c>
      <c r="G90">
        <v>567.63</v>
      </c>
    </row>
    <row r="91" spans="1:7">
      <c r="A91" s="17"/>
      <c r="B91">
        <v>7400</v>
      </c>
      <c r="C91">
        <v>85.29</v>
      </c>
      <c r="D91">
        <v>16.64</v>
      </c>
      <c r="E91">
        <v>6899.65</v>
      </c>
      <c r="F91">
        <v>611.54999999999995</v>
      </c>
      <c r="G91">
        <v>583.07000000000005</v>
      </c>
    </row>
    <row r="92" spans="1:7">
      <c r="A92" s="17"/>
      <c r="B92">
        <v>7450</v>
      </c>
      <c r="C92">
        <v>88.05</v>
      </c>
      <c r="D92">
        <v>13.74</v>
      </c>
      <c r="E92">
        <v>6902.56</v>
      </c>
      <c r="F92">
        <v>659.71</v>
      </c>
      <c r="G92">
        <v>596.15</v>
      </c>
    </row>
    <row r="93" spans="1:7">
      <c r="A93" s="17"/>
      <c r="B93">
        <v>7503.31</v>
      </c>
      <c r="C93">
        <v>91</v>
      </c>
      <c r="D93">
        <v>10.66</v>
      </c>
      <c r="E93">
        <v>6903</v>
      </c>
      <c r="F93">
        <v>711.8</v>
      </c>
      <c r="G93">
        <v>607.41</v>
      </c>
    </row>
    <row r="94" spans="1:7">
      <c r="A94" s="17"/>
      <c r="B94">
        <v>7600</v>
      </c>
      <c r="C94">
        <v>91</v>
      </c>
      <c r="D94">
        <v>10.66</v>
      </c>
      <c r="E94">
        <v>6901.31</v>
      </c>
      <c r="F94">
        <v>806.81</v>
      </c>
      <c r="G94">
        <v>625.29999999999995</v>
      </c>
    </row>
    <row r="95" spans="1:7">
      <c r="A95" s="17"/>
      <c r="B95">
        <v>7700</v>
      </c>
      <c r="C95">
        <v>91</v>
      </c>
      <c r="D95">
        <v>10.66</v>
      </c>
      <c r="E95">
        <v>6899.57</v>
      </c>
      <c r="F95">
        <v>905.07</v>
      </c>
      <c r="G95">
        <v>643.79999999999995</v>
      </c>
    </row>
    <row r="96" spans="1:7">
      <c r="A96" s="17"/>
      <c r="B96">
        <v>7800</v>
      </c>
      <c r="C96">
        <v>91</v>
      </c>
      <c r="D96">
        <v>10.66</v>
      </c>
      <c r="E96">
        <v>6897.82</v>
      </c>
      <c r="F96">
        <v>1003.33</v>
      </c>
      <c r="G96">
        <v>662.3</v>
      </c>
    </row>
    <row r="97" spans="1:7">
      <c r="A97" s="17"/>
      <c r="B97">
        <v>7900</v>
      </c>
      <c r="C97">
        <v>91</v>
      </c>
      <c r="D97">
        <v>10.66</v>
      </c>
      <c r="E97">
        <v>6896.08</v>
      </c>
      <c r="F97">
        <v>1101.5899999999999</v>
      </c>
      <c r="G97">
        <v>680.8</v>
      </c>
    </row>
    <row r="98" spans="1:7">
      <c r="A98" s="17"/>
      <c r="B98">
        <v>8000</v>
      </c>
      <c r="C98">
        <v>91</v>
      </c>
      <c r="D98">
        <v>10.66</v>
      </c>
      <c r="E98">
        <v>6894.33</v>
      </c>
      <c r="F98">
        <v>1199.8399999999999</v>
      </c>
      <c r="G98">
        <v>699.3</v>
      </c>
    </row>
    <row r="99" spans="1:7">
      <c r="A99" s="17"/>
      <c r="B99">
        <v>8100</v>
      </c>
      <c r="C99">
        <v>91</v>
      </c>
      <c r="D99">
        <v>10.66</v>
      </c>
      <c r="E99">
        <v>6892.58</v>
      </c>
      <c r="F99">
        <v>1298.0999999999999</v>
      </c>
      <c r="G99">
        <v>717.8</v>
      </c>
    </row>
    <row r="100" spans="1:7">
      <c r="A100" s="17"/>
      <c r="B100">
        <v>8200</v>
      </c>
      <c r="C100">
        <v>91</v>
      </c>
      <c r="D100">
        <v>10.66</v>
      </c>
      <c r="E100">
        <v>6890.84</v>
      </c>
      <c r="F100">
        <v>1396.36</v>
      </c>
      <c r="G100">
        <v>736.3</v>
      </c>
    </row>
    <row r="101" spans="1:7">
      <c r="A101" s="17"/>
      <c r="B101">
        <v>8300</v>
      </c>
      <c r="C101">
        <v>91</v>
      </c>
      <c r="D101">
        <v>10.66</v>
      </c>
      <c r="E101">
        <v>6889.09</v>
      </c>
      <c r="F101">
        <v>1494.62</v>
      </c>
      <c r="G101">
        <v>754.8</v>
      </c>
    </row>
    <row r="102" spans="1:7">
      <c r="A102" s="17"/>
      <c r="B102">
        <v>8400</v>
      </c>
      <c r="C102">
        <v>91</v>
      </c>
      <c r="D102">
        <v>10.66</v>
      </c>
      <c r="E102">
        <v>6887.35</v>
      </c>
      <c r="F102">
        <v>1592.88</v>
      </c>
      <c r="G102">
        <v>773.3</v>
      </c>
    </row>
    <row r="103" spans="1:7">
      <c r="A103" s="17"/>
      <c r="B103">
        <v>8500</v>
      </c>
      <c r="C103">
        <v>91</v>
      </c>
      <c r="D103">
        <v>10.66</v>
      </c>
      <c r="E103">
        <v>6885.6</v>
      </c>
      <c r="F103">
        <v>1691.14</v>
      </c>
      <c r="G103">
        <v>791.8</v>
      </c>
    </row>
    <row r="104" spans="1:7">
      <c r="A104" s="17"/>
      <c r="B104">
        <v>8600</v>
      </c>
      <c r="C104">
        <v>91</v>
      </c>
      <c r="D104">
        <v>10.66</v>
      </c>
      <c r="E104">
        <v>6883.86</v>
      </c>
      <c r="F104">
        <v>1789.39</v>
      </c>
      <c r="G104">
        <v>810.3</v>
      </c>
    </row>
    <row r="105" spans="1:7">
      <c r="A105" s="17"/>
      <c r="B105">
        <v>8700</v>
      </c>
      <c r="C105">
        <v>91</v>
      </c>
      <c r="D105">
        <v>10.66</v>
      </c>
      <c r="E105">
        <v>6882.11</v>
      </c>
      <c r="F105">
        <v>1887.65</v>
      </c>
      <c r="G105">
        <v>828.8</v>
      </c>
    </row>
    <row r="106" spans="1:7">
      <c r="A106" s="17"/>
      <c r="B106">
        <v>8800</v>
      </c>
      <c r="C106">
        <v>91</v>
      </c>
      <c r="D106">
        <v>10.66</v>
      </c>
      <c r="E106">
        <v>6880.37</v>
      </c>
      <c r="F106">
        <v>1985.91</v>
      </c>
      <c r="G106">
        <v>847.3</v>
      </c>
    </row>
    <row r="107" spans="1:7">
      <c r="A107" s="17"/>
      <c r="B107">
        <v>8900</v>
      </c>
      <c r="C107">
        <v>91</v>
      </c>
      <c r="D107">
        <v>10.66</v>
      </c>
      <c r="E107">
        <v>6878.62</v>
      </c>
      <c r="F107">
        <v>2084.17</v>
      </c>
      <c r="G107">
        <v>865.8</v>
      </c>
    </row>
    <row r="108" spans="1:7">
      <c r="A108" s="17"/>
      <c r="B108">
        <v>9000</v>
      </c>
      <c r="C108">
        <v>91</v>
      </c>
      <c r="D108">
        <v>10.66</v>
      </c>
      <c r="E108">
        <v>6876.88</v>
      </c>
      <c r="F108">
        <v>2182.4299999999998</v>
      </c>
      <c r="G108">
        <v>884.3</v>
      </c>
    </row>
    <row r="109" spans="1:7">
      <c r="A109" s="17"/>
      <c r="B109">
        <v>9100</v>
      </c>
      <c r="C109">
        <v>91</v>
      </c>
      <c r="D109">
        <v>10.66</v>
      </c>
      <c r="E109">
        <v>6875.13</v>
      </c>
      <c r="F109">
        <v>2280.69</v>
      </c>
      <c r="G109">
        <v>902.8</v>
      </c>
    </row>
    <row r="110" spans="1:7">
      <c r="A110" s="17"/>
      <c r="B110">
        <v>9200</v>
      </c>
      <c r="C110">
        <v>91</v>
      </c>
      <c r="D110">
        <v>10.66</v>
      </c>
      <c r="E110">
        <v>6873.39</v>
      </c>
      <c r="F110">
        <v>2378.9499999999998</v>
      </c>
      <c r="G110">
        <v>921.3</v>
      </c>
    </row>
    <row r="111" spans="1:7">
      <c r="A111" s="17"/>
      <c r="B111">
        <v>9300</v>
      </c>
      <c r="C111">
        <v>91</v>
      </c>
      <c r="D111">
        <v>10.66</v>
      </c>
      <c r="E111">
        <v>6871.64</v>
      </c>
      <c r="F111">
        <v>2477.1999999999998</v>
      </c>
      <c r="G111">
        <v>939.8</v>
      </c>
    </row>
    <row r="112" spans="1:7">
      <c r="A112" s="17"/>
      <c r="B112">
        <v>9400</v>
      </c>
      <c r="C112">
        <v>91</v>
      </c>
      <c r="D112">
        <v>10.66</v>
      </c>
      <c r="E112">
        <v>6869.9</v>
      </c>
      <c r="F112">
        <v>2575.46</v>
      </c>
      <c r="G112">
        <v>958.3</v>
      </c>
    </row>
    <row r="113" spans="1:7">
      <c r="A113" s="17"/>
      <c r="B113">
        <v>9500</v>
      </c>
      <c r="C113">
        <v>91</v>
      </c>
      <c r="D113">
        <v>10.66</v>
      </c>
      <c r="E113">
        <v>6868.15</v>
      </c>
      <c r="F113">
        <v>2673.72</v>
      </c>
      <c r="G113">
        <v>976.8</v>
      </c>
    </row>
    <row r="114" spans="1:7">
      <c r="A114" s="17"/>
      <c r="B114">
        <v>9600</v>
      </c>
      <c r="C114">
        <v>91</v>
      </c>
      <c r="D114">
        <v>10.66</v>
      </c>
      <c r="E114">
        <v>6866.41</v>
      </c>
      <c r="F114">
        <v>2771.98</v>
      </c>
      <c r="G114">
        <v>995.3</v>
      </c>
    </row>
    <row r="115" spans="1:7">
      <c r="A115" s="17"/>
      <c r="B115">
        <v>9700</v>
      </c>
      <c r="C115">
        <v>91</v>
      </c>
      <c r="D115">
        <v>10.66</v>
      </c>
      <c r="E115">
        <v>6864.66</v>
      </c>
      <c r="F115">
        <v>2870.24</v>
      </c>
      <c r="G115">
        <v>1013.8</v>
      </c>
    </row>
    <row r="116" spans="1:7">
      <c r="A116" s="17"/>
      <c r="B116">
        <v>9800</v>
      </c>
      <c r="C116">
        <v>91</v>
      </c>
      <c r="D116">
        <v>10.66</v>
      </c>
      <c r="E116">
        <v>6862.92</v>
      </c>
      <c r="F116">
        <v>2968.5</v>
      </c>
      <c r="G116">
        <v>1032.3</v>
      </c>
    </row>
    <row r="117" spans="1:7">
      <c r="A117" s="17"/>
      <c r="B117">
        <v>9900</v>
      </c>
      <c r="C117">
        <v>91</v>
      </c>
      <c r="D117">
        <v>10.66</v>
      </c>
      <c r="E117">
        <v>6861.17</v>
      </c>
      <c r="F117">
        <v>3066.75</v>
      </c>
      <c r="G117">
        <v>1050.8</v>
      </c>
    </row>
    <row r="118" spans="1:7">
      <c r="A118" s="17"/>
      <c r="B118">
        <v>10000</v>
      </c>
      <c r="C118">
        <v>91</v>
      </c>
      <c r="D118">
        <v>10.66</v>
      </c>
      <c r="E118">
        <v>6859.42</v>
      </c>
      <c r="F118">
        <v>3165.01</v>
      </c>
      <c r="G118">
        <v>1069.3</v>
      </c>
    </row>
    <row r="119" spans="1:7">
      <c r="A119" s="17"/>
      <c r="B119">
        <v>10100</v>
      </c>
      <c r="C119">
        <v>91</v>
      </c>
      <c r="D119">
        <v>10.66</v>
      </c>
      <c r="E119">
        <v>6857.68</v>
      </c>
      <c r="F119">
        <v>3263.27</v>
      </c>
      <c r="G119">
        <v>1087.8</v>
      </c>
    </row>
    <row r="120" spans="1:7">
      <c r="A120" s="17"/>
      <c r="B120">
        <v>10200</v>
      </c>
      <c r="C120">
        <v>91</v>
      </c>
      <c r="D120">
        <v>10.66</v>
      </c>
      <c r="E120">
        <v>6855.93</v>
      </c>
      <c r="F120">
        <v>3361.53</v>
      </c>
      <c r="G120">
        <v>1106.3</v>
      </c>
    </row>
    <row r="121" spans="1:7">
      <c r="A121" s="17"/>
      <c r="B121">
        <v>10300</v>
      </c>
      <c r="C121">
        <v>91</v>
      </c>
      <c r="D121">
        <v>10.66</v>
      </c>
      <c r="E121">
        <v>6854.19</v>
      </c>
      <c r="F121">
        <v>3459.79</v>
      </c>
      <c r="G121">
        <v>1124.8</v>
      </c>
    </row>
    <row r="122" spans="1:7">
      <c r="A122" s="17"/>
      <c r="B122">
        <v>10400</v>
      </c>
      <c r="C122">
        <v>91</v>
      </c>
      <c r="D122">
        <v>10.66</v>
      </c>
      <c r="E122">
        <v>6852.44</v>
      </c>
      <c r="F122">
        <v>3558.05</v>
      </c>
      <c r="G122">
        <v>1143.3</v>
      </c>
    </row>
    <row r="123" spans="1:7">
      <c r="A123" s="17"/>
      <c r="B123">
        <v>10500</v>
      </c>
      <c r="C123">
        <v>91</v>
      </c>
      <c r="D123">
        <v>10.66</v>
      </c>
      <c r="E123">
        <v>6850.7</v>
      </c>
      <c r="F123">
        <v>3656.3</v>
      </c>
      <c r="G123">
        <v>1161.8</v>
      </c>
    </row>
    <row r="124" spans="1:7">
      <c r="A124" s="17"/>
      <c r="B124">
        <v>10600</v>
      </c>
      <c r="C124">
        <v>91</v>
      </c>
      <c r="D124">
        <v>10.66</v>
      </c>
      <c r="E124">
        <v>6848.95</v>
      </c>
      <c r="F124">
        <v>3754.56</v>
      </c>
      <c r="G124">
        <v>1180.3</v>
      </c>
    </row>
    <row r="125" spans="1:7">
      <c r="A125" s="17"/>
      <c r="B125">
        <v>10700</v>
      </c>
      <c r="C125">
        <v>91</v>
      </c>
      <c r="D125">
        <v>10.66</v>
      </c>
      <c r="E125">
        <v>6847.21</v>
      </c>
      <c r="F125">
        <v>3852.82</v>
      </c>
      <c r="G125">
        <v>1198.8</v>
      </c>
    </row>
    <row r="126" spans="1:7">
      <c r="A126" s="17"/>
      <c r="B126">
        <v>10800</v>
      </c>
      <c r="C126">
        <v>91</v>
      </c>
      <c r="D126">
        <v>10.66</v>
      </c>
      <c r="E126">
        <v>6845.46</v>
      </c>
      <c r="F126">
        <v>3951.08</v>
      </c>
      <c r="G126">
        <v>1217.3</v>
      </c>
    </row>
    <row r="127" spans="1:7">
      <c r="A127" s="17"/>
      <c r="B127">
        <v>10900</v>
      </c>
      <c r="C127">
        <v>91</v>
      </c>
      <c r="D127">
        <v>10.66</v>
      </c>
      <c r="E127">
        <v>6843.72</v>
      </c>
      <c r="F127">
        <v>4049.34</v>
      </c>
      <c r="G127">
        <v>1235.8</v>
      </c>
    </row>
    <row r="128" spans="1:7">
      <c r="A128" s="17"/>
      <c r="B128">
        <v>11000</v>
      </c>
      <c r="C128">
        <v>91</v>
      </c>
      <c r="D128">
        <v>10.66</v>
      </c>
      <c r="E128">
        <v>6841.97</v>
      </c>
      <c r="F128">
        <v>4147.6000000000004</v>
      </c>
      <c r="G128">
        <v>1254.3</v>
      </c>
    </row>
    <row r="129" spans="1:7">
      <c r="A129" s="17"/>
      <c r="B129">
        <v>11100</v>
      </c>
      <c r="C129">
        <v>91</v>
      </c>
      <c r="D129">
        <v>10.66</v>
      </c>
      <c r="E129">
        <v>6840.23</v>
      </c>
      <c r="F129">
        <v>4245.8500000000004</v>
      </c>
      <c r="G129">
        <v>1272.8</v>
      </c>
    </row>
    <row r="130" spans="1:7">
      <c r="A130" s="17"/>
      <c r="B130">
        <v>11200</v>
      </c>
      <c r="C130">
        <v>91</v>
      </c>
      <c r="D130">
        <v>10.66</v>
      </c>
      <c r="E130">
        <v>6838.48</v>
      </c>
      <c r="F130">
        <v>4344.1099999999997</v>
      </c>
      <c r="G130">
        <v>1291.3</v>
      </c>
    </row>
    <row r="131" spans="1:7">
      <c r="A131" s="17"/>
      <c r="B131">
        <v>11300</v>
      </c>
      <c r="C131">
        <v>91</v>
      </c>
      <c r="D131">
        <v>10.66</v>
      </c>
      <c r="E131">
        <v>6836.74</v>
      </c>
      <c r="F131">
        <v>4442.37</v>
      </c>
      <c r="G131">
        <v>1309.8</v>
      </c>
    </row>
    <row r="132" spans="1:7">
      <c r="A132" s="17"/>
      <c r="B132">
        <v>11400</v>
      </c>
      <c r="C132">
        <v>91</v>
      </c>
      <c r="D132">
        <v>10.66</v>
      </c>
      <c r="E132">
        <v>6834.99</v>
      </c>
      <c r="F132">
        <v>4540.63</v>
      </c>
      <c r="G132">
        <v>1328.3</v>
      </c>
    </row>
    <row r="133" spans="1:7">
      <c r="A133" s="17"/>
      <c r="B133">
        <v>11500</v>
      </c>
      <c r="C133">
        <v>91</v>
      </c>
      <c r="D133">
        <v>10.66</v>
      </c>
      <c r="E133">
        <v>6833.25</v>
      </c>
      <c r="F133">
        <v>4638.8900000000003</v>
      </c>
      <c r="G133">
        <v>1346.8</v>
      </c>
    </row>
    <row r="134" spans="1:7">
      <c r="A134" s="17"/>
      <c r="B134">
        <v>11600</v>
      </c>
      <c r="C134">
        <v>91</v>
      </c>
      <c r="D134">
        <v>10.66</v>
      </c>
      <c r="E134">
        <v>6831.5</v>
      </c>
      <c r="F134">
        <v>4737.1499999999996</v>
      </c>
      <c r="G134">
        <v>1365.3</v>
      </c>
    </row>
    <row r="135" spans="1:7">
      <c r="A135" s="17"/>
      <c r="B135">
        <v>11700</v>
      </c>
      <c r="C135">
        <v>91</v>
      </c>
      <c r="D135">
        <v>10.66</v>
      </c>
      <c r="E135">
        <v>6829.76</v>
      </c>
      <c r="F135">
        <v>4835.3999999999996</v>
      </c>
      <c r="G135">
        <v>1383.8</v>
      </c>
    </row>
    <row r="136" spans="1:7">
      <c r="A136" s="17"/>
      <c r="B136">
        <v>11800</v>
      </c>
      <c r="C136">
        <v>91</v>
      </c>
      <c r="D136">
        <v>10.66</v>
      </c>
      <c r="E136">
        <v>6828.01</v>
      </c>
      <c r="F136">
        <v>4933.66</v>
      </c>
      <c r="G136">
        <v>1402.3</v>
      </c>
    </row>
    <row r="137" spans="1:7">
      <c r="A137" s="17"/>
      <c r="B137">
        <v>11900</v>
      </c>
      <c r="C137">
        <v>91</v>
      </c>
      <c r="D137">
        <v>10.66</v>
      </c>
      <c r="E137">
        <v>6826.27</v>
      </c>
      <c r="F137">
        <v>5031.92</v>
      </c>
      <c r="G137">
        <v>1420.8</v>
      </c>
    </row>
    <row r="138" spans="1:7">
      <c r="A138" s="17"/>
      <c r="B138">
        <v>12000</v>
      </c>
      <c r="C138">
        <v>91</v>
      </c>
      <c r="D138">
        <v>10.66</v>
      </c>
      <c r="E138">
        <v>6824.52</v>
      </c>
      <c r="F138">
        <v>5130.18</v>
      </c>
      <c r="G138">
        <v>1439.3</v>
      </c>
    </row>
    <row r="139" spans="1:7">
      <c r="A139" s="17"/>
      <c r="B139">
        <v>12100</v>
      </c>
      <c r="C139">
        <v>91</v>
      </c>
      <c r="D139">
        <v>10.66</v>
      </c>
      <c r="E139">
        <v>6822.77</v>
      </c>
      <c r="F139">
        <v>5228.4399999999996</v>
      </c>
      <c r="G139">
        <v>1457.8</v>
      </c>
    </row>
    <row r="140" spans="1:7">
      <c r="A140" s="17"/>
      <c r="B140">
        <v>12200</v>
      </c>
      <c r="C140">
        <v>91</v>
      </c>
      <c r="D140">
        <v>10.66</v>
      </c>
      <c r="E140">
        <v>6821.03</v>
      </c>
      <c r="F140">
        <v>5326.7</v>
      </c>
      <c r="G140">
        <v>1476.3</v>
      </c>
    </row>
    <row r="141" spans="1:7">
      <c r="A141" s="17"/>
      <c r="B141">
        <v>12300</v>
      </c>
      <c r="C141">
        <v>91</v>
      </c>
      <c r="D141">
        <v>10.66</v>
      </c>
      <c r="E141">
        <v>6819.28</v>
      </c>
      <c r="F141">
        <v>5424.95</v>
      </c>
      <c r="G141">
        <v>1494.8</v>
      </c>
    </row>
    <row r="142" spans="1:7">
      <c r="A142" s="17"/>
      <c r="B142">
        <v>12400</v>
      </c>
      <c r="C142">
        <v>91</v>
      </c>
      <c r="D142">
        <v>10.66</v>
      </c>
      <c r="E142">
        <v>6817.54</v>
      </c>
      <c r="F142">
        <v>5523.21</v>
      </c>
      <c r="G142">
        <v>1513.3</v>
      </c>
    </row>
    <row r="143" spans="1:7">
      <c r="A143" s="17"/>
      <c r="B143">
        <v>12500</v>
      </c>
      <c r="C143">
        <v>91</v>
      </c>
      <c r="D143">
        <v>10.66</v>
      </c>
      <c r="E143">
        <v>6815.79</v>
      </c>
      <c r="F143">
        <v>5621.47</v>
      </c>
      <c r="G143">
        <v>1531.8</v>
      </c>
    </row>
    <row r="144" spans="1:7">
      <c r="A144" s="17"/>
      <c r="B144">
        <v>12600</v>
      </c>
      <c r="C144">
        <v>91</v>
      </c>
      <c r="D144">
        <v>10.66</v>
      </c>
      <c r="E144">
        <v>6814.05</v>
      </c>
      <c r="F144">
        <v>5719.73</v>
      </c>
      <c r="G144">
        <v>1550.3</v>
      </c>
    </row>
    <row r="145" spans="1:7">
      <c r="A145" s="17"/>
      <c r="B145">
        <v>12700</v>
      </c>
      <c r="C145">
        <v>91</v>
      </c>
      <c r="D145">
        <v>10.66</v>
      </c>
      <c r="E145">
        <v>6812.3</v>
      </c>
      <c r="F145">
        <v>5817.99</v>
      </c>
      <c r="G145">
        <v>1568.8</v>
      </c>
    </row>
    <row r="146" spans="1:7">
      <c r="A146" s="17"/>
      <c r="B146">
        <v>12800</v>
      </c>
      <c r="C146">
        <v>91</v>
      </c>
      <c r="D146">
        <v>10.66</v>
      </c>
      <c r="E146">
        <v>6810.56</v>
      </c>
      <c r="F146">
        <v>5916.25</v>
      </c>
      <c r="G146">
        <v>1587.3</v>
      </c>
    </row>
    <row r="147" spans="1:7">
      <c r="A147" s="17"/>
      <c r="B147">
        <v>12900</v>
      </c>
      <c r="C147">
        <v>91</v>
      </c>
      <c r="D147">
        <v>10.66</v>
      </c>
      <c r="E147">
        <v>6808.81</v>
      </c>
      <c r="F147">
        <v>6014.5</v>
      </c>
      <c r="G147">
        <v>1605.8</v>
      </c>
    </row>
    <row r="148" spans="1:7">
      <c r="A148" s="17"/>
      <c r="B148">
        <v>13000</v>
      </c>
      <c r="C148">
        <v>91</v>
      </c>
      <c r="D148">
        <v>10.66</v>
      </c>
      <c r="E148">
        <v>6807.07</v>
      </c>
      <c r="F148">
        <v>6112.76</v>
      </c>
      <c r="G148">
        <v>1624.3</v>
      </c>
    </row>
    <row r="149" spans="1:7">
      <c r="A149" s="17"/>
      <c r="B149">
        <v>13100</v>
      </c>
      <c r="C149">
        <v>91</v>
      </c>
      <c r="D149">
        <v>10.66</v>
      </c>
      <c r="E149">
        <v>6805.32</v>
      </c>
      <c r="F149">
        <v>6211.02</v>
      </c>
      <c r="G149">
        <v>1642.8</v>
      </c>
    </row>
    <row r="150" spans="1:7">
      <c r="A150" s="17"/>
      <c r="B150">
        <v>13200</v>
      </c>
      <c r="C150">
        <v>91</v>
      </c>
      <c r="D150">
        <v>10.66</v>
      </c>
      <c r="E150">
        <v>6803.58</v>
      </c>
      <c r="F150">
        <v>6309.28</v>
      </c>
      <c r="G150">
        <v>1661.3</v>
      </c>
    </row>
    <row r="151" spans="1:7">
      <c r="A151" s="17"/>
      <c r="B151">
        <v>13300</v>
      </c>
      <c r="C151">
        <v>91</v>
      </c>
      <c r="D151">
        <v>10.66</v>
      </c>
      <c r="E151">
        <v>6801.83</v>
      </c>
      <c r="F151">
        <v>6407.54</v>
      </c>
      <c r="G151">
        <v>1679.8</v>
      </c>
    </row>
    <row r="152" spans="1:7">
      <c r="A152" s="17"/>
      <c r="B152">
        <v>13400</v>
      </c>
      <c r="C152">
        <v>91</v>
      </c>
      <c r="D152">
        <v>10.66</v>
      </c>
      <c r="E152">
        <v>6800.09</v>
      </c>
      <c r="F152">
        <v>6505.8</v>
      </c>
      <c r="G152">
        <v>1698.3</v>
      </c>
    </row>
    <row r="153" spans="1:7">
      <c r="A153" s="17"/>
      <c r="B153">
        <v>13500</v>
      </c>
      <c r="C153">
        <v>91</v>
      </c>
      <c r="D153">
        <v>10.66</v>
      </c>
      <c r="E153">
        <v>6798.34</v>
      </c>
      <c r="F153">
        <v>6604.05</v>
      </c>
      <c r="G153">
        <v>1716.8</v>
      </c>
    </row>
    <row r="154" spans="1:7">
      <c r="A154" s="17"/>
      <c r="B154">
        <v>13600</v>
      </c>
      <c r="C154">
        <v>91</v>
      </c>
      <c r="D154">
        <v>10.66</v>
      </c>
      <c r="E154">
        <v>6796.6</v>
      </c>
      <c r="F154">
        <v>6702.31</v>
      </c>
      <c r="G154">
        <v>1735.3</v>
      </c>
    </row>
    <row r="155" spans="1:7">
      <c r="A155" s="17"/>
      <c r="B155">
        <v>13700</v>
      </c>
      <c r="C155">
        <v>91</v>
      </c>
      <c r="D155">
        <v>10.66</v>
      </c>
      <c r="E155">
        <v>6794.85</v>
      </c>
      <c r="F155">
        <v>6800.57</v>
      </c>
      <c r="G155">
        <v>1753.8</v>
      </c>
    </row>
    <row r="156" spans="1:7">
      <c r="A156" s="17"/>
      <c r="B156">
        <v>13800</v>
      </c>
      <c r="C156">
        <v>91</v>
      </c>
      <c r="D156">
        <v>10.66</v>
      </c>
      <c r="E156">
        <v>6793.11</v>
      </c>
      <c r="F156">
        <v>6898.83</v>
      </c>
      <c r="G156">
        <v>1772.3</v>
      </c>
    </row>
    <row r="157" spans="1:7">
      <c r="A157" s="17"/>
      <c r="B157">
        <v>13900</v>
      </c>
      <c r="C157">
        <v>91</v>
      </c>
      <c r="D157">
        <v>10.66</v>
      </c>
      <c r="E157">
        <v>6791.36</v>
      </c>
      <c r="F157">
        <v>6997.09</v>
      </c>
      <c r="G157">
        <v>1790.8</v>
      </c>
    </row>
    <row r="158" spans="1:7">
      <c r="A158" s="17"/>
      <c r="B158">
        <v>14000</v>
      </c>
      <c r="C158">
        <v>91</v>
      </c>
      <c r="D158">
        <v>10.66</v>
      </c>
      <c r="E158">
        <v>6789.62</v>
      </c>
      <c r="F158">
        <v>7095.35</v>
      </c>
      <c r="G158">
        <v>1809.3</v>
      </c>
    </row>
    <row r="159" spans="1:7">
      <c r="A159" s="17"/>
      <c r="B159">
        <v>14075.08</v>
      </c>
      <c r="C159">
        <v>91</v>
      </c>
      <c r="D159">
        <v>10.66</v>
      </c>
      <c r="E159">
        <v>6788.3</v>
      </c>
      <c r="F159">
        <v>7169.12</v>
      </c>
      <c r="G159">
        <v>1823.19</v>
      </c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61"/>
  <sheetViews>
    <sheetView topLeftCell="A145" workbookViewId="0">
      <selection activeCell="B3" sqref="B3:G160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44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45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45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45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45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45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45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45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45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45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45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45</v>
      </c>
    </row>
    <row r="15" spans="1:10">
      <c r="A15">
        <v>13</v>
      </c>
      <c r="B15">
        <v>1200</v>
      </c>
      <c r="C15">
        <v>0</v>
      </c>
      <c r="D15">
        <v>0</v>
      </c>
      <c r="E15">
        <v>1200</v>
      </c>
      <c r="F15">
        <v>0</v>
      </c>
      <c r="G15">
        <v>0</v>
      </c>
      <c r="H15">
        <v>0</v>
      </c>
      <c r="I15">
        <v>0</v>
      </c>
      <c r="J15" t="s">
        <v>45</v>
      </c>
    </row>
    <row r="16" spans="1:10">
      <c r="A16">
        <v>14</v>
      </c>
      <c r="B16">
        <v>1300</v>
      </c>
      <c r="C16">
        <v>0</v>
      </c>
      <c r="D16">
        <v>0</v>
      </c>
      <c r="E16">
        <v>1300</v>
      </c>
      <c r="F16">
        <v>0</v>
      </c>
      <c r="G16">
        <v>0</v>
      </c>
      <c r="H16">
        <v>0</v>
      </c>
      <c r="I16">
        <v>0</v>
      </c>
      <c r="J16" t="s">
        <v>45</v>
      </c>
    </row>
    <row r="17" spans="1:10">
      <c r="A17">
        <v>15</v>
      </c>
      <c r="B17">
        <v>1400</v>
      </c>
      <c r="C17">
        <v>0</v>
      </c>
      <c r="D17">
        <v>0</v>
      </c>
      <c r="E17">
        <v>1400</v>
      </c>
      <c r="F17">
        <v>0</v>
      </c>
      <c r="G17">
        <v>0</v>
      </c>
      <c r="H17">
        <v>0</v>
      </c>
      <c r="I17">
        <v>0</v>
      </c>
      <c r="J17" t="s">
        <v>45</v>
      </c>
    </row>
    <row r="18" spans="1:10">
      <c r="A18">
        <v>16</v>
      </c>
      <c r="B18">
        <v>1500</v>
      </c>
      <c r="C18">
        <v>0</v>
      </c>
      <c r="D18">
        <v>0</v>
      </c>
      <c r="E18">
        <v>1500</v>
      </c>
      <c r="F18">
        <v>0</v>
      </c>
      <c r="G18">
        <v>0</v>
      </c>
      <c r="H18">
        <v>0</v>
      </c>
      <c r="I18">
        <v>0</v>
      </c>
      <c r="J18" t="s">
        <v>45</v>
      </c>
    </row>
    <row r="19" spans="1:10">
      <c r="A19">
        <v>17</v>
      </c>
      <c r="B19">
        <v>1600</v>
      </c>
      <c r="C19">
        <v>0</v>
      </c>
      <c r="D19">
        <v>0</v>
      </c>
      <c r="E19">
        <v>1600</v>
      </c>
      <c r="F19">
        <v>0</v>
      </c>
      <c r="G19">
        <v>0</v>
      </c>
      <c r="H19">
        <v>0</v>
      </c>
      <c r="I19">
        <v>0</v>
      </c>
      <c r="J19" t="s">
        <v>45</v>
      </c>
    </row>
    <row r="20" spans="1:10">
      <c r="A20">
        <v>18</v>
      </c>
      <c r="B20">
        <v>1700</v>
      </c>
      <c r="C20">
        <v>0</v>
      </c>
      <c r="D20">
        <v>0</v>
      </c>
      <c r="E20">
        <v>1700</v>
      </c>
      <c r="F20">
        <v>0</v>
      </c>
      <c r="G20">
        <v>0</v>
      </c>
      <c r="H20">
        <v>0</v>
      </c>
      <c r="I20">
        <v>0</v>
      </c>
      <c r="J20" t="s">
        <v>45</v>
      </c>
    </row>
    <row r="21" spans="1:10">
      <c r="A21">
        <v>19</v>
      </c>
      <c r="B21">
        <v>1800</v>
      </c>
      <c r="C21">
        <v>0</v>
      </c>
      <c r="D21">
        <v>0</v>
      </c>
      <c r="E21">
        <v>1800</v>
      </c>
      <c r="F21">
        <v>0</v>
      </c>
      <c r="G21">
        <v>0</v>
      </c>
      <c r="H21">
        <v>0</v>
      </c>
      <c r="I21">
        <v>0</v>
      </c>
      <c r="J21" t="s">
        <v>45</v>
      </c>
    </row>
    <row r="22" spans="1:10">
      <c r="A22">
        <v>20</v>
      </c>
      <c r="B22">
        <v>1900</v>
      </c>
      <c r="C22">
        <v>0</v>
      </c>
      <c r="D22">
        <v>0</v>
      </c>
      <c r="E22">
        <v>1900</v>
      </c>
      <c r="F22">
        <v>0</v>
      </c>
      <c r="G22">
        <v>0</v>
      </c>
      <c r="H22">
        <v>0</v>
      </c>
      <c r="I22">
        <v>0</v>
      </c>
      <c r="J22" t="s">
        <v>45</v>
      </c>
    </row>
    <row r="23" spans="1:10">
      <c r="A23">
        <v>21</v>
      </c>
      <c r="B23">
        <v>2000</v>
      </c>
      <c r="C23">
        <v>0</v>
      </c>
      <c r="D23">
        <v>0</v>
      </c>
      <c r="E23">
        <v>2000</v>
      </c>
      <c r="F23">
        <v>0</v>
      </c>
      <c r="G23">
        <v>0</v>
      </c>
      <c r="H23">
        <v>0</v>
      </c>
      <c r="I23">
        <v>0</v>
      </c>
      <c r="J23" t="s">
        <v>45</v>
      </c>
    </row>
    <row r="24" spans="1:10">
      <c r="A24">
        <v>22</v>
      </c>
      <c r="B24">
        <v>2100</v>
      </c>
      <c r="C24">
        <v>0</v>
      </c>
      <c r="D24">
        <v>0</v>
      </c>
      <c r="E24">
        <v>2100</v>
      </c>
      <c r="F24">
        <v>0</v>
      </c>
      <c r="G24">
        <v>0</v>
      </c>
      <c r="H24">
        <v>0</v>
      </c>
      <c r="I24">
        <v>0</v>
      </c>
      <c r="J24" t="s">
        <v>45</v>
      </c>
    </row>
    <row r="25" spans="1:10">
      <c r="A25">
        <v>23</v>
      </c>
      <c r="B25">
        <v>2200</v>
      </c>
      <c r="C25">
        <v>0</v>
      </c>
      <c r="D25">
        <v>0</v>
      </c>
      <c r="E25">
        <v>2200</v>
      </c>
      <c r="F25">
        <v>0</v>
      </c>
      <c r="G25">
        <v>0</v>
      </c>
      <c r="H25">
        <v>0</v>
      </c>
      <c r="I25">
        <v>0</v>
      </c>
      <c r="J25" t="s">
        <v>45</v>
      </c>
    </row>
    <row r="26" spans="1:10">
      <c r="A26">
        <v>24</v>
      </c>
      <c r="B26">
        <v>2300</v>
      </c>
      <c r="C26">
        <v>0</v>
      </c>
      <c r="D26">
        <v>0</v>
      </c>
      <c r="E26">
        <v>2300</v>
      </c>
      <c r="F26">
        <v>0</v>
      </c>
      <c r="G26">
        <v>0</v>
      </c>
      <c r="H26">
        <v>0</v>
      </c>
      <c r="I26">
        <v>0</v>
      </c>
      <c r="J26" t="s">
        <v>45</v>
      </c>
    </row>
    <row r="27" spans="1:10">
      <c r="A27">
        <v>25</v>
      </c>
      <c r="B27">
        <v>2400</v>
      </c>
      <c r="C27">
        <v>0</v>
      </c>
      <c r="D27">
        <v>0</v>
      </c>
      <c r="E27">
        <v>2400</v>
      </c>
      <c r="F27">
        <v>0</v>
      </c>
      <c r="G27">
        <v>0</v>
      </c>
      <c r="H27">
        <v>0</v>
      </c>
      <c r="I27">
        <v>0</v>
      </c>
      <c r="J27" t="s">
        <v>45</v>
      </c>
    </row>
    <row r="28" spans="1:10">
      <c r="A28">
        <v>26</v>
      </c>
      <c r="B28">
        <v>2500</v>
      </c>
      <c r="C28">
        <v>0</v>
      </c>
      <c r="D28">
        <v>0</v>
      </c>
      <c r="E28">
        <v>2500</v>
      </c>
      <c r="F28">
        <v>0</v>
      </c>
      <c r="G28">
        <v>0</v>
      </c>
      <c r="H28">
        <v>0</v>
      </c>
      <c r="I28">
        <v>0</v>
      </c>
      <c r="J28" t="s">
        <v>45</v>
      </c>
    </row>
    <row r="29" spans="1:10">
      <c r="A29">
        <v>27</v>
      </c>
      <c r="B29">
        <v>2600</v>
      </c>
      <c r="C29">
        <v>0</v>
      </c>
      <c r="D29">
        <v>0</v>
      </c>
      <c r="E29">
        <v>2600</v>
      </c>
      <c r="F29">
        <v>0</v>
      </c>
      <c r="G29">
        <v>0</v>
      </c>
      <c r="H29">
        <v>0</v>
      </c>
      <c r="I29">
        <v>0</v>
      </c>
      <c r="J29" t="s">
        <v>45</v>
      </c>
    </row>
    <row r="30" spans="1:10">
      <c r="A30">
        <v>28</v>
      </c>
      <c r="B30">
        <v>2700</v>
      </c>
      <c r="C30">
        <v>0</v>
      </c>
      <c r="D30">
        <v>0</v>
      </c>
      <c r="E30">
        <v>2700</v>
      </c>
      <c r="F30">
        <v>0</v>
      </c>
      <c r="G30">
        <v>0</v>
      </c>
      <c r="H30">
        <v>0</v>
      </c>
      <c r="I30">
        <v>0</v>
      </c>
      <c r="J30" t="s">
        <v>45</v>
      </c>
    </row>
    <row r="31" spans="1:10">
      <c r="A31">
        <v>29</v>
      </c>
      <c r="B31">
        <v>2800</v>
      </c>
      <c r="C31">
        <v>0</v>
      </c>
      <c r="D31">
        <v>0</v>
      </c>
      <c r="E31">
        <v>2800</v>
      </c>
      <c r="F31">
        <v>0</v>
      </c>
      <c r="G31">
        <v>0</v>
      </c>
      <c r="H31">
        <v>0</v>
      </c>
      <c r="I31">
        <v>0</v>
      </c>
      <c r="J31" t="s">
        <v>45</v>
      </c>
    </row>
    <row r="32" spans="1:10">
      <c r="A32">
        <v>30</v>
      </c>
      <c r="B32">
        <v>2900</v>
      </c>
      <c r="C32">
        <v>0</v>
      </c>
      <c r="D32">
        <v>0</v>
      </c>
      <c r="E32">
        <v>2900</v>
      </c>
      <c r="F32">
        <v>0</v>
      </c>
      <c r="G32">
        <v>0</v>
      </c>
      <c r="H32">
        <v>0</v>
      </c>
      <c r="I32">
        <v>0</v>
      </c>
      <c r="J32" t="s">
        <v>45</v>
      </c>
    </row>
    <row r="33" spans="1:10">
      <c r="A33">
        <v>31</v>
      </c>
      <c r="B33">
        <v>3000</v>
      </c>
      <c r="C33">
        <v>0</v>
      </c>
      <c r="D33">
        <v>0</v>
      </c>
      <c r="E33">
        <v>3000</v>
      </c>
      <c r="F33">
        <v>0</v>
      </c>
      <c r="G33">
        <v>0</v>
      </c>
      <c r="H33">
        <v>0</v>
      </c>
      <c r="I33">
        <v>0</v>
      </c>
      <c r="J33" t="s">
        <v>45</v>
      </c>
    </row>
    <row r="34" spans="1:10">
      <c r="A34">
        <v>32</v>
      </c>
      <c r="B34">
        <v>3100</v>
      </c>
      <c r="C34">
        <v>0</v>
      </c>
      <c r="D34">
        <v>0</v>
      </c>
      <c r="E34">
        <v>3100</v>
      </c>
      <c r="F34">
        <v>0</v>
      </c>
      <c r="G34">
        <v>0</v>
      </c>
      <c r="H34">
        <v>0</v>
      </c>
      <c r="I34">
        <v>0</v>
      </c>
      <c r="J34" t="s">
        <v>45</v>
      </c>
    </row>
    <row r="35" spans="1:10">
      <c r="A35">
        <v>33</v>
      </c>
      <c r="B35">
        <v>3200</v>
      </c>
      <c r="C35">
        <v>0</v>
      </c>
      <c r="D35">
        <v>0</v>
      </c>
      <c r="E35">
        <v>3200</v>
      </c>
      <c r="F35">
        <v>0</v>
      </c>
      <c r="G35">
        <v>0</v>
      </c>
      <c r="H35">
        <v>0</v>
      </c>
      <c r="I35">
        <v>0</v>
      </c>
      <c r="J35" t="s">
        <v>45</v>
      </c>
    </row>
    <row r="36" spans="1:10">
      <c r="A36">
        <v>34</v>
      </c>
      <c r="B36">
        <v>3300</v>
      </c>
      <c r="C36">
        <v>0</v>
      </c>
      <c r="D36">
        <v>0</v>
      </c>
      <c r="E36">
        <v>3300</v>
      </c>
      <c r="F36">
        <v>0</v>
      </c>
      <c r="G36">
        <v>0</v>
      </c>
      <c r="H36">
        <v>0</v>
      </c>
      <c r="I36">
        <v>0</v>
      </c>
      <c r="J36" t="s">
        <v>45</v>
      </c>
    </row>
    <row r="37" spans="1:10">
      <c r="A37">
        <v>35</v>
      </c>
      <c r="B37">
        <v>3400</v>
      </c>
      <c r="C37">
        <v>0</v>
      </c>
      <c r="D37">
        <v>0</v>
      </c>
      <c r="E37">
        <v>3400</v>
      </c>
      <c r="F37">
        <v>0</v>
      </c>
      <c r="G37">
        <v>0</v>
      </c>
      <c r="H37">
        <v>0</v>
      </c>
      <c r="I37">
        <v>0</v>
      </c>
      <c r="J37" t="s">
        <v>45</v>
      </c>
    </row>
    <row r="38" spans="1:10">
      <c r="A38">
        <v>36</v>
      </c>
      <c r="B38">
        <v>3500</v>
      </c>
      <c r="C38">
        <v>0</v>
      </c>
      <c r="D38">
        <v>0</v>
      </c>
      <c r="E38">
        <v>3500</v>
      </c>
      <c r="F38">
        <v>0</v>
      </c>
      <c r="G38">
        <v>0</v>
      </c>
      <c r="H38">
        <v>0</v>
      </c>
      <c r="I38">
        <v>0</v>
      </c>
      <c r="J38" t="s">
        <v>45</v>
      </c>
    </row>
    <row r="39" spans="1:10">
      <c r="A39">
        <v>37</v>
      </c>
      <c r="B39">
        <v>3600</v>
      </c>
      <c r="C39">
        <v>0</v>
      </c>
      <c r="D39">
        <v>0</v>
      </c>
      <c r="E39">
        <v>3600</v>
      </c>
      <c r="F39">
        <v>0</v>
      </c>
      <c r="G39">
        <v>0</v>
      </c>
      <c r="H39">
        <v>0</v>
      </c>
      <c r="I39">
        <v>0</v>
      </c>
      <c r="J39" t="s">
        <v>45</v>
      </c>
    </row>
    <row r="40" spans="1:10">
      <c r="A40">
        <v>38</v>
      </c>
      <c r="B40">
        <v>3700</v>
      </c>
      <c r="C40">
        <v>0</v>
      </c>
      <c r="D40">
        <v>0</v>
      </c>
      <c r="E40">
        <v>3700</v>
      </c>
      <c r="F40">
        <v>0</v>
      </c>
      <c r="G40">
        <v>0</v>
      </c>
      <c r="H40">
        <v>0</v>
      </c>
      <c r="I40">
        <v>0</v>
      </c>
      <c r="J40" t="s">
        <v>45</v>
      </c>
    </row>
    <row r="41" spans="1:10">
      <c r="A41">
        <v>39</v>
      </c>
      <c r="B41">
        <v>3800</v>
      </c>
      <c r="C41">
        <v>0</v>
      </c>
      <c r="D41">
        <v>0</v>
      </c>
      <c r="E41">
        <v>3800</v>
      </c>
      <c r="F41">
        <v>0</v>
      </c>
      <c r="G41">
        <v>0</v>
      </c>
      <c r="H41">
        <v>0</v>
      </c>
      <c r="I41">
        <v>0</v>
      </c>
      <c r="J41" t="s">
        <v>45</v>
      </c>
    </row>
    <row r="42" spans="1:10">
      <c r="A42">
        <v>40</v>
      </c>
      <c r="B42">
        <v>3900</v>
      </c>
      <c r="C42">
        <v>0</v>
      </c>
      <c r="D42">
        <v>0</v>
      </c>
      <c r="E42">
        <v>3900</v>
      </c>
      <c r="F42">
        <v>0</v>
      </c>
      <c r="G42">
        <v>0</v>
      </c>
      <c r="H42">
        <v>0</v>
      </c>
      <c r="I42">
        <v>0</v>
      </c>
      <c r="J42" t="s">
        <v>45</v>
      </c>
    </row>
    <row r="43" spans="1:10">
      <c r="A43">
        <v>41</v>
      </c>
      <c r="B43">
        <v>4000</v>
      </c>
      <c r="C43">
        <v>0</v>
      </c>
      <c r="D43">
        <v>0</v>
      </c>
      <c r="E43">
        <v>4000</v>
      </c>
      <c r="F43">
        <v>0</v>
      </c>
      <c r="G43">
        <v>0</v>
      </c>
      <c r="H43">
        <v>0</v>
      </c>
      <c r="I43">
        <v>0</v>
      </c>
      <c r="J43" t="s">
        <v>45</v>
      </c>
    </row>
    <row r="44" spans="1:10">
      <c r="A44">
        <v>42</v>
      </c>
      <c r="B44">
        <v>4100</v>
      </c>
      <c r="C44">
        <v>0</v>
      </c>
      <c r="D44">
        <v>0</v>
      </c>
      <c r="E44">
        <v>4100</v>
      </c>
      <c r="F44">
        <v>0</v>
      </c>
      <c r="G44">
        <v>0</v>
      </c>
      <c r="H44">
        <v>0</v>
      </c>
      <c r="I44">
        <v>0</v>
      </c>
      <c r="J44" t="s">
        <v>45</v>
      </c>
    </row>
    <row r="45" spans="1:10">
      <c r="A45">
        <v>43</v>
      </c>
      <c r="B45">
        <v>4200</v>
      </c>
      <c r="C45">
        <v>0</v>
      </c>
      <c r="D45">
        <v>0</v>
      </c>
      <c r="E45">
        <v>4200</v>
      </c>
      <c r="F45">
        <v>0</v>
      </c>
      <c r="G45">
        <v>0</v>
      </c>
      <c r="H45">
        <v>0</v>
      </c>
      <c r="I45">
        <v>0</v>
      </c>
      <c r="J45" t="s">
        <v>45</v>
      </c>
    </row>
    <row r="46" spans="1:10">
      <c r="A46">
        <v>44</v>
      </c>
      <c r="B46">
        <v>4300</v>
      </c>
      <c r="C46">
        <v>0</v>
      </c>
      <c r="D46">
        <v>0</v>
      </c>
      <c r="E46">
        <v>4300</v>
      </c>
      <c r="F46">
        <v>0</v>
      </c>
      <c r="G46">
        <v>0</v>
      </c>
      <c r="H46">
        <v>0</v>
      </c>
      <c r="I46">
        <v>0</v>
      </c>
      <c r="J46" t="s">
        <v>45</v>
      </c>
    </row>
    <row r="47" spans="1:10">
      <c r="A47">
        <v>45</v>
      </c>
      <c r="B47">
        <v>4400</v>
      </c>
      <c r="C47">
        <v>0</v>
      </c>
      <c r="D47">
        <v>0</v>
      </c>
      <c r="E47">
        <v>4400</v>
      </c>
      <c r="F47">
        <v>0</v>
      </c>
      <c r="G47">
        <v>0</v>
      </c>
      <c r="H47">
        <v>0</v>
      </c>
      <c r="I47">
        <v>0</v>
      </c>
      <c r="J47" t="s">
        <v>45</v>
      </c>
    </row>
    <row r="48" spans="1:10">
      <c r="A48">
        <v>46</v>
      </c>
      <c r="B48">
        <v>4500</v>
      </c>
      <c r="C48">
        <v>0</v>
      </c>
      <c r="D48">
        <v>0</v>
      </c>
      <c r="E48">
        <v>4500</v>
      </c>
      <c r="F48">
        <v>0</v>
      </c>
      <c r="G48">
        <v>0</v>
      </c>
      <c r="H48">
        <v>0</v>
      </c>
      <c r="I48">
        <v>0</v>
      </c>
      <c r="J48" t="s">
        <v>45</v>
      </c>
    </row>
    <row r="49" spans="1:10">
      <c r="A49">
        <v>47</v>
      </c>
      <c r="B49">
        <v>4600</v>
      </c>
      <c r="C49">
        <v>0</v>
      </c>
      <c r="D49">
        <v>0</v>
      </c>
      <c r="E49">
        <v>4600</v>
      </c>
      <c r="F49">
        <v>0</v>
      </c>
      <c r="G49">
        <v>0</v>
      </c>
      <c r="H49">
        <v>0</v>
      </c>
      <c r="I49">
        <v>0</v>
      </c>
      <c r="J49" t="s">
        <v>45</v>
      </c>
    </row>
    <row r="50" spans="1:10">
      <c r="A50">
        <v>48</v>
      </c>
      <c r="B50">
        <v>4700</v>
      </c>
      <c r="C50">
        <v>0</v>
      </c>
      <c r="D50">
        <v>0</v>
      </c>
      <c r="E50">
        <v>4700</v>
      </c>
      <c r="F50">
        <v>0</v>
      </c>
      <c r="G50">
        <v>0</v>
      </c>
      <c r="H50">
        <v>0</v>
      </c>
      <c r="I50">
        <v>0</v>
      </c>
      <c r="J50" t="s">
        <v>45</v>
      </c>
    </row>
    <row r="51" spans="1:10">
      <c r="A51">
        <v>49</v>
      </c>
      <c r="B51">
        <v>4800</v>
      </c>
      <c r="C51">
        <v>0</v>
      </c>
      <c r="D51">
        <v>0</v>
      </c>
      <c r="E51">
        <v>4800</v>
      </c>
      <c r="F51">
        <v>0</v>
      </c>
      <c r="G51">
        <v>0</v>
      </c>
      <c r="H51">
        <v>0</v>
      </c>
      <c r="I51">
        <v>0</v>
      </c>
      <c r="J51" t="s">
        <v>45</v>
      </c>
    </row>
    <row r="52" spans="1:10">
      <c r="A52">
        <v>50</v>
      </c>
      <c r="B52">
        <v>4900</v>
      </c>
      <c r="C52">
        <v>0</v>
      </c>
      <c r="D52">
        <v>0</v>
      </c>
      <c r="E52">
        <v>4900</v>
      </c>
      <c r="F52">
        <v>0</v>
      </c>
      <c r="G52">
        <v>0</v>
      </c>
      <c r="H52">
        <v>0</v>
      </c>
      <c r="I52">
        <v>0</v>
      </c>
      <c r="J52" t="s">
        <v>45</v>
      </c>
    </row>
    <row r="53" spans="1:10">
      <c r="A53">
        <v>51</v>
      </c>
      <c r="B53">
        <v>5000</v>
      </c>
      <c r="C53">
        <v>0</v>
      </c>
      <c r="D53">
        <v>0</v>
      </c>
      <c r="E53">
        <v>5000</v>
      </c>
      <c r="F53">
        <v>0</v>
      </c>
      <c r="G53">
        <v>0</v>
      </c>
      <c r="H53">
        <v>0</v>
      </c>
      <c r="I53">
        <v>0</v>
      </c>
      <c r="J53" t="s">
        <v>45</v>
      </c>
    </row>
    <row r="54" spans="1:10">
      <c r="A54">
        <v>52</v>
      </c>
      <c r="B54">
        <v>5100</v>
      </c>
      <c r="C54">
        <v>0</v>
      </c>
      <c r="D54">
        <v>0</v>
      </c>
      <c r="E54">
        <v>5100</v>
      </c>
      <c r="F54">
        <v>0</v>
      </c>
      <c r="G54">
        <v>0</v>
      </c>
      <c r="H54">
        <v>0</v>
      </c>
      <c r="I54">
        <v>0</v>
      </c>
      <c r="J54" t="s">
        <v>45</v>
      </c>
    </row>
    <row r="55" spans="1:10">
      <c r="A55">
        <v>53</v>
      </c>
      <c r="B55">
        <v>5200</v>
      </c>
      <c r="C55">
        <v>0</v>
      </c>
      <c r="D55">
        <v>0</v>
      </c>
      <c r="E55">
        <v>5200</v>
      </c>
      <c r="F55">
        <v>0</v>
      </c>
      <c r="G55">
        <v>0</v>
      </c>
      <c r="H55">
        <v>0</v>
      </c>
      <c r="I55">
        <v>0</v>
      </c>
      <c r="J55" t="s">
        <v>45</v>
      </c>
    </row>
    <row r="56" spans="1:10">
      <c r="A56">
        <v>54</v>
      </c>
      <c r="B56">
        <v>5300</v>
      </c>
      <c r="C56">
        <v>0</v>
      </c>
      <c r="D56">
        <v>0</v>
      </c>
      <c r="E56">
        <v>5300</v>
      </c>
      <c r="F56">
        <v>0</v>
      </c>
      <c r="G56">
        <v>0</v>
      </c>
      <c r="H56">
        <v>0</v>
      </c>
      <c r="I56">
        <v>0</v>
      </c>
      <c r="J56" t="s">
        <v>45</v>
      </c>
    </row>
    <row r="57" spans="1:10">
      <c r="A57">
        <v>55</v>
      </c>
      <c r="B57">
        <v>5400</v>
      </c>
      <c r="C57">
        <v>0</v>
      </c>
      <c r="D57">
        <v>0</v>
      </c>
      <c r="E57">
        <v>5400</v>
      </c>
      <c r="F57">
        <v>0</v>
      </c>
      <c r="G57">
        <v>0</v>
      </c>
      <c r="H57">
        <v>0</v>
      </c>
      <c r="I57">
        <v>0</v>
      </c>
      <c r="J57" t="s">
        <v>45</v>
      </c>
    </row>
    <row r="58" spans="1:10">
      <c r="A58">
        <v>56</v>
      </c>
      <c r="B58">
        <v>5500</v>
      </c>
      <c r="C58">
        <v>0</v>
      </c>
      <c r="D58">
        <v>0</v>
      </c>
      <c r="E58">
        <v>5500</v>
      </c>
      <c r="F58">
        <v>0</v>
      </c>
      <c r="G58">
        <v>0</v>
      </c>
      <c r="H58">
        <v>0</v>
      </c>
      <c r="I58">
        <v>0</v>
      </c>
      <c r="J58" t="s">
        <v>45</v>
      </c>
    </row>
    <row r="59" spans="1:10">
      <c r="A59">
        <v>57</v>
      </c>
      <c r="B59">
        <v>5600</v>
      </c>
      <c r="C59">
        <v>0</v>
      </c>
      <c r="D59">
        <v>0</v>
      </c>
      <c r="E59">
        <v>5600</v>
      </c>
      <c r="F59">
        <v>0</v>
      </c>
      <c r="G59">
        <v>0</v>
      </c>
      <c r="H59">
        <v>0</v>
      </c>
      <c r="I59">
        <v>0</v>
      </c>
      <c r="J59" t="s">
        <v>45</v>
      </c>
    </row>
    <row r="60" spans="1:10">
      <c r="A60">
        <v>58</v>
      </c>
      <c r="B60">
        <v>5700</v>
      </c>
      <c r="C60">
        <v>0</v>
      </c>
      <c r="D60">
        <v>0</v>
      </c>
      <c r="E60">
        <v>5700</v>
      </c>
      <c r="F60">
        <v>0</v>
      </c>
      <c r="G60">
        <v>0</v>
      </c>
      <c r="H60">
        <v>0</v>
      </c>
      <c r="I60">
        <v>0</v>
      </c>
      <c r="J60" t="s">
        <v>45</v>
      </c>
    </row>
    <row r="61" spans="1:10">
      <c r="A61">
        <v>59</v>
      </c>
      <c r="B61">
        <v>5800</v>
      </c>
      <c r="C61">
        <v>0</v>
      </c>
      <c r="D61">
        <v>0</v>
      </c>
      <c r="E61">
        <v>5800</v>
      </c>
      <c r="F61">
        <v>0</v>
      </c>
      <c r="G61">
        <v>0</v>
      </c>
      <c r="H61">
        <v>0</v>
      </c>
      <c r="I61">
        <v>0</v>
      </c>
      <c r="J61" t="s">
        <v>45</v>
      </c>
    </row>
    <row r="62" spans="1:10">
      <c r="A62">
        <v>60</v>
      </c>
      <c r="B62">
        <v>5900</v>
      </c>
      <c r="C62">
        <v>0</v>
      </c>
      <c r="D62">
        <v>0</v>
      </c>
      <c r="E62">
        <v>5900</v>
      </c>
      <c r="F62">
        <v>0</v>
      </c>
      <c r="G62">
        <v>0</v>
      </c>
      <c r="H62">
        <v>0</v>
      </c>
      <c r="I62">
        <v>0</v>
      </c>
      <c r="J62" t="s">
        <v>45</v>
      </c>
    </row>
    <row r="63" spans="1:10">
      <c r="A63">
        <v>61</v>
      </c>
      <c r="B63">
        <v>6000</v>
      </c>
      <c r="C63">
        <v>0</v>
      </c>
      <c r="D63">
        <v>0</v>
      </c>
      <c r="E63">
        <v>6000</v>
      </c>
      <c r="F63">
        <v>0</v>
      </c>
      <c r="G63">
        <v>0</v>
      </c>
      <c r="H63">
        <v>0</v>
      </c>
      <c r="I63">
        <v>0</v>
      </c>
      <c r="J63" t="s">
        <v>45</v>
      </c>
    </row>
    <row r="64" spans="1:10">
      <c r="A64">
        <v>62</v>
      </c>
      <c r="B64">
        <v>6098.24</v>
      </c>
      <c r="C64">
        <v>0</v>
      </c>
      <c r="D64">
        <v>0</v>
      </c>
      <c r="E64">
        <v>6098.24</v>
      </c>
      <c r="F64">
        <v>0</v>
      </c>
      <c r="G64">
        <v>0</v>
      </c>
      <c r="H64">
        <v>0</v>
      </c>
      <c r="I64">
        <v>0</v>
      </c>
      <c r="J64" t="s">
        <v>45</v>
      </c>
    </row>
    <row r="65" spans="1:10">
      <c r="A65">
        <v>63</v>
      </c>
      <c r="B65">
        <v>6100</v>
      </c>
      <c r="C65">
        <v>0.14000000000000001</v>
      </c>
      <c r="D65">
        <v>58.6</v>
      </c>
      <c r="E65">
        <v>6100</v>
      </c>
      <c r="F65">
        <v>0</v>
      </c>
      <c r="G65">
        <v>0</v>
      </c>
      <c r="H65">
        <v>0</v>
      </c>
      <c r="I65">
        <v>8</v>
      </c>
      <c r="J65" t="s">
        <v>45</v>
      </c>
    </row>
    <row r="66" spans="1:10">
      <c r="A66">
        <v>64</v>
      </c>
      <c r="B66">
        <v>6150</v>
      </c>
      <c r="C66">
        <v>4.1399999999999997</v>
      </c>
      <c r="D66">
        <v>58.6</v>
      </c>
      <c r="E66">
        <v>6149.95</v>
      </c>
      <c r="F66">
        <v>0.97</v>
      </c>
      <c r="G66">
        <v>1.6</v>
      </c>
      <c r="H66">
        <v>1.34</v>
      </c>
      <c r="I66">
        <v>8</v>
      </c>
      <c r="J66" t="s">
        <v>45</v>
      </c>
    </row>
    <row r="67" spans="1:10">
      <c r="A67">
        <v>65</v>
      </c>
      <c r="B67">
        <v>6200</v>
      </c>
      <c r="C67">
        <v>8.14</v>
      </c>
      <c r="D67">
        <v>58.6</v>
      </c>
      <c r="E67">
        <v>6199.66</v>
      </c>
      <c r="F67">
        <v>3.76</v>
      </c>
      <c r="G67">
        <v>6.16</v>
      </c>
      <c r="H67">
        <v>5.16</v>
      </c>
      <c r="I67">
        <v>8</v>
      </c>
      <c r="J67" t="s">
        <v>45</v>
      </c>
    </row>
    <row r="68" spans="1:10">
      <c r="A68">
        <v>66</v>
      </c>
      <c r="B68">
        <v>6250</v>
      </c>
      <c r="C68">
        <v>12.14</v>
      </c>
      <c r="D68">
        <v>58.6</v>
      </c>
      <c r="E68">
        <v>6248.87</v>
      </c>
      <c r="F68">
        <v>8.35</v>
      </c>
      <c r="G68">
        <v>13.67</v>
      </c>
      <c r="H68">
        <v>11.46</v>
      </c>
      <c r="I68">
        <v>8</v>
      </c>
      <c r="J68" t="s">
        <v>45</v>
      </c>
    </row>
    <row r="69" spans="1:10">
      <c r="A69">
        <v>67</v>
      </c>
      <c r="B69">
        <v>6300</v>
      </c>
      <c r="C69">
        <v>16.14</v>
      </c>
      <c r="D69">
        <v>58.6</v>
      </c>
      <c r="E69">
        <v>6297.34</v>
      </c>
      <c r="F69">
        <v>14.71</v>
      </c>
      <c r="G69">
        <v>24.1</v>
      </c>
      <c r="H69">
        <v>20.190000000000001</v>
      </c>
      <c r="I69">
        <v>8</v>
      </c>
      <c r="J69" t="s">
        <v>45</v>
      </c>
    </row>
    <row r="70" spans="1:10">
      <c r="A70">
        <v>68</v>
      </c>
      <c r="B70">
        <v>6350</v>
      </c>
      <c r="C70">
        <v>20.14</v>
      </c>
      <c r="D70">
        <v>58.6</v>
      </c>
      <c r="E70">
        <v>6344.85</v>
      </c>
      <c r="F70">
        <v>22.82</v>
      </c>
      <c r="G70">
        <v>37.380000000000003</v>
      </c>
      <c r="H70">
        <v>31.33</v>
      </c>
      <c r="I70">
        <v>8</v>
      </c>
      <c r="J70" t="s">
        <v>45</v>
      </c>
    </row>
    <row r="71" spans="1:10">
      <c r="A71">
        <v>69</v>
      </c>
      <c r="B71">
        <v>6400</v>
      </c>
      <c r="C71">
        <v>24.14</v>
      </c>
      <c r="D71">
        <v>58.6</v>
      </c>
      <c r="E71">
        <v>6391.15</v>
      </c>
      <c r="F71">
        <v>32.630000000000003</v>
      </c>
      <c r="G71">
        <v>53.46</v>
      </c>
      <c r="H71">
        <v>44.8</v>
      </c>
      <c r="I71">
        <v>8</v>
      </c>
      <c r="J71" t="s">
        <v>45</v>
      </c>
    </row>
    <row r="72" spans="1:10">
      <c r="A72">
        <v>70</v>
      </c>
      <c r="B72">
        <v>6450</v>
      </c>
      <c r="C72">
        <v>28.14</v>
      </c>
      <c r="D72">
        <v>58.6</v>
      </c>
      <c r="E72">
        <v>6436.03</v>
      </c>
      <c r="F72">
        <v>44.11</v>
      </c>
      <c r="G72">
        <v>72.260000000000005</v>
      </c>
      <c r="H72">
        <v>60.56</v>
      </c>
      <c r="I72">
        <v>8</v>
      </c>
      <c r="J72" t="s">
        <v>45</v>
      </c>
    </row>
    <row r="73" spans="1:10">
      <c r="A73">
        <v>71</v>
      </c>
      <c r="B73">
        <v>6500</v>
      </c>
      <c r="C73">
        <v>32.14</v>
      </c>
      <c r="D73">
        <v>58.6</v>
      </c>
      <c r="E73">
        <v>6479.26</v>
      </c>
      <c r="F73">
        <v>57.19</v>
      </c>
      <c r="G73">
        <v>93.69</v>
      </c>
      <c r="H73">
        <v>78.510000000000005</v>
      </c>
      <c r="I73">
        <v>8</v>
      </c>
      <c r="J73" t="s">
        <v>45</v>
      </c>
    </row>
    <row r="74" spans="1:10">
      <c r="A74">
        <v>72</v>
      </c>
      <c r="B74">
        <v>6550</v>
      </c>
      <c r="C74">
        <v>36.14</v>
      </c>
      <c r="D74">
        <v>58.6</v>
      </c>
      <c r="E74">
        <v>6520.63</v>
      </c>
      <c r="F74">
        <v>71.8</v>
      </c>
      <c r="G74">
        <v>117.63</v>
      </c>
      <c r="H74">
        <v>98.58</v>
      </c>
      <c r="I74">
        <v>8</v>
      </c>
      <c r="J74" t="s">
        <v>45</v>
      </c>
    </row>
    <row r="75" spans="1:10">
      <c r="A75">
        <v>73</v>
      </c>
      <c r="B75">
        <v>6600</v>
      </c>
      <c r="C75">
        <v>40.14</v>
      </c>
      <c r="D75">
        <v>58.6</v>
      </c>
      <c r="E75">
        <v>6559.95</v>
      </c>
      <c r="F75">
        <v>87.89</v>
      </c>
      <c r="G75">
        <v>143.99</v>
      </c>
      <c r="H75">
        <v>120.67</v>
      </c>
      <c r="I75">
        <v>8</v>
      </c>
      <c r="J75" t="s">
        <v>45</v>
      </c>
    </row>
    <row r="76" spans="1:10">
      <c r="A76">
        <v>74</v>
      </c>
      <c r="B76">
        <v>6650</v>
      </c>
      <c r="C76">
        <v>44.14</v>
      </c>
      <c r="D76">
        <v>58.6</v>
      </c>
      <c r="E76">
        <v>6597.02</v>
      </c>
      <c r="F76">
        <v>105.36</v>
      </c>
      <c r="G76">
        <v>172.62</v>
      </c>
      <c r="H76">
        <v>144.66</v>
      </c>
      <c r="I76">
        <v>8</v>
      </c>
      <c r="J76" t="s">
        <v>45</v>
      </c>
    </row>
    <row r="77" spans="1:10">
      <c r="A77">
        <v>75</v>
      </c>
      <c r="B77">
        <v>6700</v>
      </c>
      <c r="C77">
        <v>48.14</v>
      </c>
      <c r="D77">
        <v>58.6</v>
      </c>
      <c r="E77">
        <v>6631.65</v>
      </c>
      <c r="F77">
        <v>124.14</v>
      </c>
      <c r="G77">
        <v>203.38</v>
      </c>
      <c r="H77">
        <v>170.44</v>
      </c>
      <c r="I77">
        <v>8</v>
      </c>
      <c r="J77" t="s">
        <v>45</v>
      </c>
    </row>
    <row r="78" spans="1:10">
      <c r="A78">
        <v>76</v>
      </c>
      <c r="B78">
        <v>6750</v>
      </c>
      <c r="C78">
        <v>52.14</v>
      </c>
      <c r="D78">
        <v>58.6</v>
      </c>
      <c r="E78">
        <v>6663.69</v>
      </c>
      <c r="F78">
        <v>144.13999999999999</v>
      </c>
      <c r="G78">
        <v>236.14</v>
      </c>
      <c r="H78">
        <v>197.89</v>
      </c>
      <c r="I78">
        <v>8</v>
      </c>
      <c r="J78" t="s">
        <v>45</v>
      </c>
    </row>
    <row r="79" spans="1:10">
      <c r="A79">
        <v>77</v>
      </c>
      <c r="B79">
        <v>6785.74</v>
      </c>
      <c r="C79">
        <v>55</v>
      </c>
      <c r="D79">
        <v>58.6</v>
      </c>
      <c r="E79">
        <v>6684.91</v>
      </c>
      <c r="F79">
        <v>159.12</v>
      </c>
      <c r="G79">
        <v>260.68</v>
      </c>
      <c r="H79">
        <v>218.46</v>
      </c>
      <c r="I79">
        <v>8</v>
      </c>
      <c r="J79" t="s">
        <v>45</v>
      </c>
    </row>
    <row r="80" spans="1:10">
      <c r="A80">
        <v>78</v>
      </c>
      <c r="B80">
        <v>6800</v>
      </c>
      <c r="C80">
        <v>55.55</v>
      </c>
      <c r="D80">
        <v>57.38</v>
      </c>
      <c r="E80">
        <v>6693.04</v>
      </c>
      <c r="F80">
        <v>165.33</v>
      </c>
      <c r="G80">
        <v>270.61</v>
      </c>
      <c r="H80">
        <v>226.93</v>
      </c>
      <c r="I80">
        <v>8</v>
      </c>
      <c r="J80" t="s">
        <v>45</v>
      </c>
    </row>
    <row r="81" spans="1:10">
      <c r="A81">
        <v>79</v>
      </c>
      <c r="B81">
        <v>6850</v>
      </c>
      <c r="C81">
        <v>57.55</v>
      </c>
      <c r="D81">
        <v>53.23</v>
      </c>
      <c r="E81">
        <v>6720.61</v>
      </c>
      <c r="F81">
        <v>189.08</v>
      </c>
      <c r="G81">
        <v>304.89</v>
      </c>
      <c r="H81">
        <v>258.39</v>
      </c>
      <c r="I81">
        <v>8</v>
      </c>
      <c r="J81" t="s">
        <v>45</v>
      </c>
    </row>
    <row r="82" spans="1:10">
      <c r="A82">
        <v>80</v>
      </c>
      <c r="B82">
        <v>6900</v>
      </c>
      <c r="C82">
        <v>59.69</v>
      </c>
      <c r="D82">
        <v>49.27</v>
      </c>
      <c r="E82">
        <v>6746.65</v>
      </c>
      <c r="F82">
        <v>215.8</v>
      </c>
      <c r="G82">
        <v>338.16</v>
      </c>
      <c r="H82">
        <v>292.49</v>
      </c>
      <c r="I82">
        <v>8</v>
      </c>
      <c r="J82" t="s">
        <v>45</v>
      </c>
    </row>
    <row r="83" spans="1:10">
      <c r="A83">
        <v>81</v>
      </c>
      <c r="B83">
        <v>6950</v>
      </c>
      <c r="C83">
        <v>61.94</v>
      </c>
      <c r="D83">
        <v>45.48</v>
      </c>
      <c r="E83">
        <v>6771.04</v>
      </c>
      <c r="F83">
        <v>245.36</v>
      </c>
      <c r="G83">
        <v>370.26</v>
      </c>
      <c r="H83">
        <v>329.05</v>
      </c>
      <c r="I83">
        <v>8</v>
      </c>
      <c r="J83" t="s">
        <v>45</v>
      </c>
    </row>
    <row r="84" spans="1:10">
      <c r="A84">
        <v>82</v>
      </c>
      <c r="B84">
        <v>7000</v>
      </c>
      <c r="C84">
        <v>64.28</v>
      </c>
      <c r="D84">
        <v>41.85</v>
      </c>
      <c r="E84">
        <v>6793.66</v>
      </c>
      <c r="F84">
        <v>277.62</v>
      </c>
      <c r="G84">
        <v>401.02</v>
      </c>
      <c r="H84">
        <v>367.9</v>
      </c>
      <c r="I84">
        <v>8</v>
      </c>
      <c r="J84" t="s">
        <v>45</v>
      </c>
    </row>
    <row r="85" spans="1:10">
      <c r="A85">
        <v>83</v>
      </c>
      <c r="B85">
        <v>7050</v>
      </c>
      <c r="C85">
        <v>66.72</v>
      </c>
      <c r="D85">
        <v>38.36</v>
      </c>
      <c r="E85">
        <v>6814.4</v>
      </c>
      <c r="F85">
        <v>312.42</v>
      </c>
      <c r="G85">
        <v>430.32</v>
      </c>
      <c r="H85">
        <v>408.84</v>
      </c>
      <c r="I85">
        <v>8</v>
      </c>
      <c r="J85" t="s">
        <v>45</v>
      </c>
    </row>
    <row r="86" spans="1:10">
      <c r="A86">
        <v>84</v>
      </c>
      <c r="B86">
        <v>7100</v>
      </c>
      <c r="C86">
        <v>69.23</v>
      </c>
      <c r="D86">
        <v>35</v>
      </c>
      <c r="E86">
        <v>6833.15</v>
      </c>
      <c r="F86">
        <v>349.59</v>
      </c>
      <c r="G86">
        <v>457.99</v>
      </c>
      <c r="H86">
        <v>451.69</v>
      </c>
      <c r="I86">
        <v>8</v>
      </c>
      <c r="J86" t="s">
        <v>45</v>
      </c>
    </row>
    <row r="87" spans="1:10">
      <c r="A87">
        <v>85</v>
      </c>
      <c r="B87">
        <v>7150</v>
      </c>
      <c r="C87">
        <v>71.8</v>
      </c>
      <c r="D87">
        <v>31.75</v>
      </c>
      <c r="E87">
        <v>6849.83</v>
      </c>
      <c r="F87">
        <v>388.95</v>
      </c>
      <c r="G87">
        <v>483.9</v>
      </c>
      <c r="H87">
        <v>496.22</v>
      </c>
      <c r="I87">
        <v>8</v>
      </c>
      <c r="J87" t="s">
        <v>45</v>
      </c>
    </row>
    <row r="88" spans="1:10">
      <c r="A88">
        <v>86</v>
      </c>
      <c r="B88">
        <v>7200</v>
      </c>
      <c r="C88">
        <v>74.430000000000007</v>
      </c>
      <c r="D88">
        <v>28.6</v>
      </c>
      <c r="E88">
        <v>6864.35</v>
      </c>
      <c r="F88">
        <v>430.31</v>
      </c>
      <c r="G88">
        <v>507.94</v>
      </c>
      <c r="H88">
        <v>542.22</v>
      </c>
      <c r="I88">
        <v>8</v>
      </c>
      <c r="J88" t="s">
        <v>45</v>
      </c>
    </row>
    <row r="89" spans="1:10">
      <c r="A89">
        <v>87</v>
      </c>
      <c r="B89">
        <v>7250</v>
      </c>
      <c r="C89">
        <v>77.099999999999994</v>
      </c>
      <c r="D89">
        <v>25.52</v>
      </c>
      <c r="E89">
        <v>6876.65</v>
      </c>
      <c r="F89">
        <v>473.46</v>
      </c>
      <c r="G89">
        <v>529.98</v>
      </c>
      <c r="H89">
        <v>589.47</v>
      </c>
      <c r="I89">
        <v>8</v>
      </c>
      <c r="J89" t="s">
        <v>45</v>
      </c>
    </row>
    <row r="90" spans="1:10">
      <c r="A90">
        <v>88</v>
      </c>
      <c r="B90">
        <v>7300</v>
      </c>
      <c r="C90">
        <v>79.8</v>
      </c>
      <c r="D90">
        <v>22.52</v>
      </c>
      <c r="E90">
        <v>6886.67</v>
      </c>
      <c r="F90">
        <v>518.20000000000005</v>
      </c>
      <c r="G90">
        <v>549.91</v>
      </c>
      <c r="H90">
        <v>637.74</v>
      </c>
      <c r="I90">
        <v>8</v>
      </c>
      <c r="J90" t="s">
        <v>45</v>
      </c>
    </row>
    <row r="91" spans="1:10">
      <c r="A91">
        <v>89</v>
      </c>
      <c r="B91">
        <v>7350</v>
      </c>
      <c r="C91">
        <v>82.53</v>
      </c>
      <c r="D91">
        <v>19.559999999999999</v>
      </c>
      <c r="E91">
        <v>6894.34</v>
      </c>
      <c r="F91">
        <v>564.29999999999995</v>
      </c>
      <c r="G91">
        <v>567.63</v>
      </c>
      <c r="H91">
        <v>686.8</v>
      </c>
      <c r="I91">
        <v>8</v>
      </c>
      <c r="J91" t="s">
        <v>45</v>
      </c>
    </row>
    <row r="92" spans="1:10">
      <c r="A92">
        <v>90</v>
      </c>
      <c r="B92">
        <v>7400</v>
      </c>
      <c r="C92">
        <v>85.29</v>
      </c>
      <c r="D92">
        <v>16.64</v>
      </c>
      <c r="E92">
        <v>6899.65</v>
      </c>
      <c r="F92">
        <v>611.54999999999995</v>
      </c>
      <c r="G92">
        <v>583.07000000000005</v>
      </c>
      <c r="H92">
        <v>736.39</v>
      </c>
      <c r="I92">
        <v>8</v>
      </c>
      <c r="J92" t="s">
        <v>45</v>
      </c>
    </row>
    <row r="93" spans="1:10">
      <c r="A93">
        <v>91</v>
      </c>
      <c r="B93">
        <v>7450</v>
      </c>
      <c r="C93">
        <v>88.05</v>
      </c>
      <c r="D93">
        <v>13.74</v>
      </c>
      <c r="E93">
        <v>6902.56</v>
      </c>
      <c r="F93">
        <v>659.71</v>
      </c>
      <c r="G93">
        <v>596.15</v>
      </c>
      <c r="H93">
        <v>786.29</v>
      </c>
      <c r="I93">
        <v>8</v>
      </c>
      <c r="J93" t="s">
        <v>45</v>
      </c>
    </row>
    <row r="94" spans="1:10">
      <c r="A94">
        <v>92</v>
      </c>
      <c r="B94">
        <v>7503.31</v>
      </c>
      <c r="C94">
        <v>91</v>
      </c>
      <c r="D94">
        <v>10.66</v>
      </c>
      <c r="E94">
        <v>6903</v>
      </c>
      <c r="F94">
        <v>711.8</v>
      </c>
      <c r="G94">
        <v>607.41</v>
      </c>
      <c r="H94">
        <v>839.55</v>
      </c>
      <c r="I94">
        <v>8</v>
      </c>
      <c r="J94" t="s">
        <v>45</v>
      </c>
    </row>
    <row r="95" spans="1:10">
      <c r="A95">
        <v>93</v>
      </c>
      <c r="B95">
        <v>7600</v>
      </c>
      <c r="C95">
        <v>91</v>
      </c>
      <c r="D95">
        <v>10.66</v>
      </c>
      <c r="E95">
        <v>6901.31</v>
      </c>
      <c r="F95">
        <v>806.81</v>
      </c>
      <c r="G95">
        <v>625.29999999999995</v>
      </c>
      <c r="H95">
        <v>936.04</v>
      </c>
      <c r="I95">
        <v>0</v>
      </c>
      <c r="J95" t="s">
        <v>45</v>
      </c>
    </row>
    <row r="96" spans="1:10">
      <c r="A96">
        <v>94</v>
      </c>
      <c r="B96">
        <v>7700</v>
      </c>
      <c r="C96">
        <v>91</v>
      </c>
      <c r="D96">
        <v>10.66</v>
      </c>
      <c r="E96">
        <v>6899.57</v>
      </c>
      <c r="F96">
        <v>905.07</v>
      </c>
      <c r="G96">
        <v>643.79999999999995</v>
      </c>
      <c r="H96">
        <v>1035.82</v>
      </c>
      <c r="I96">
        <v>0</v>
      </c>
      <c r="J96" t="s">
        <v>45</v>
      </c>
    </row>
    <row r="97" spans="1:10">
      <c r="A97">
        <v>95</v>
      </c>
      <c r="B97">
        <v>7800</v>
      </c>
      <c r="C97">
        <v>91</v>
      </c>
      <c r="D97">
        <v>10.66</v>
      </c>
      <c r="E97">
        <v>6897.82</v>
      </c>
      <c r="F97">
        <v>1003.33</v>
      </c>
      <c r="G97">
        <v>662.3</v>
      </c>
      <c r="H97">
        <v>1135.6099999999999</v>
      </c>
      <c r="I97">
        <v>0</v>
      </c>
      <c r="J97" t="s">
        <v>45</v>
      </c>
    </row>
    <row r="98" spans="1:10">
      <c r="A98">
        <v>96</v>
      </c>
      <c r="B98">
        <v>7900</v>
      </c>
      <c r="C98">
        <v>91</v>
      </c>
      <c r="D98">
        <v>10.66</v>
      </c>
      <c r="E98">
        <v>6896.08</v>
      </c>
      <c r="F98">
        <v>1101.5899999999999</v>
      </c>
      <c r="G98">
        <v>680.8</v>
      </c>
      <c r="H98">
        <v>1235.4000000000001</v>
      </c>
      <c r="I98">
        <v>0</v>
      </c>
      <c r="J98" t="s">
        <v>45</v>
      </c>
    </row>
    <row r="99" spans="1:10">
      <c r="A99">
        <v>97</v>
      </c>
      <c r="B99">
        <v>8000</v>
      </c>
      <c r="C99">
        <v>91</v>
      </c>
      <c r="D99">
        <v>10.66</v>
      </c>
      <c r="E99">
        <v>6894.33</v>
      </c>
      <c r="F99">
        <v>1199.8399999999999</v>
      </c>
      <c r="G99">
        <v>699.3</v>
      </c>
      <c r="H99">
        <v>1335.19</v>
      </c>
      <c r="I99">
        <v>0</v>
      </c>
      <c r="J99" t="s">
        <v>45</v>
      </c>
    </row>
    <row r="100" spans="1:10">
      <c r="A100">
        <v>98</v>
      </c>
      <c r="B100">
        <v>8100</v>
      </c>
      <c r="C100">
        <v>91</v>
      </c>
      <c r="D100">
        <v>10.66</v>
      </c>
      <c r="E100">
        <v>6892.58</v>
      </c>
      <c r="F100">
        <v>1298.0999999999999</v>
      </c>
      <c r="G100">
        <v>717.8</v>
      </c>
      <c r="H100">
        <v>1434.97</v>
      </c>
      <c r="I100">
        <v>0</v>
      </c>
      <c r="J100" t="s">
        <v>45</v>
      </c>
    </row>
    <row r="101" spans="1:10">
      <c r="A101">
        <v>99</v>
      </c>
      <c r="B101">
        <v>8200</v>
      </c>
      <c r="C101">
        <v>91</v>
      </c>
      <c r="D101">
        <v>10.66</v>
      </c>
      <c r="E101">
        <v>6890.84</v>
      </c>
      <c r="F101">
        <v>1396.36</v>
      </c>
      <c r="G101">
        <v>736.3</v>
      </c>
      <c r="H101">
        <v>1534.76</v>
      </c>
      <c r="I101">
        <v>0</v>
      </c>
      <c r="J101" t="s">
        <v>45</v>
      </c>
    </row>
    <row r="102" spans="1:10">
      <c r="A102">
        <v>100</v>
      </c>
      <c r="B102">
        <v>8300</v>
      </c>
      <c r="C102">
        <v>91</v>
      </c>
      <c r="D102">
        <v>10.66</v>
      </c>
      <c r="E102">
        <v>6889.09</v>
      </c>
      <c r="F102">
        <v>1494.62</v>
      </c>
      <c r="G102">
        <v>754.8</v>
      </c>
      <c r="H102">
        <v>1634.55</v>
      </c>
      <c r="I102">
        <v>0</v>
      </c>
      <c r="J102" t="s">
        <v>45</v>
      </c>
    </row>
    <row r="103" spans="1:10">
      <c r="A103">
        <v>101</v>
      </c>
      <c r="B103">
        <v>8400</v>
      </c>
      <c r="C103">
        <v>91</v>
      </c>
      <c r="D103">
        <v>10.66</v>
      </c>
      <c r="E103">
        <v>6887.35</v>
      </c>
      <c r="F103">
        <v>1592.88</v>
      </c>
      <c r="G103">
        <v>773.3</v>
      </c>
      <c r="H103">
        <v>1734.33</v>
      </c>
      <c r="I103">
        <v>0</v>
      </c>
      <c r="J103" t="s">
        <v>45</v>
      </c>
    </row>
    <row r="104" spans="1:10">
      <c r="A104">
        <v>102</v>
      </c>
      <c r="B104">
        <v>8500</v>
      </c>
      <c r="C104">
        <v>91</v>
      </c>
      <c r="D104">
        <v>10.66</v>
      </c>
      <c r="E104">
        <v>6885.6</v>
      </c>
      <c r="F104">
        <v>1691.14</v>
      </c>
      <c r="G104">
        <v>791.8</v>
      </c>
      <c r="H104">
        <v>1834.12</v>
      </c>
      <c r="I104">
        <v>0</v>
      </c>
      <c r="J104" t="s">
        <v>45</v>
      </c>
    </row>
    <row r="105" spans="1:10">
      <c r="A105">
        <v>103</v>
      </c>
      <c r="B105">
        <v>8600</v>
      </c>
      <c r="C105">
        <v>91</v>
      </c>
      <c r="D105">
        <v>10.66</v>
      </c>
      <c r="E105">
        <v>6883.86</v>
      </c>
      <c r="F105">
        <v>1789.39</v>
      </c>
      <c r="G105">
        <v>810.3</v>
      </c>
      <c r="H105">
        <v>1933.91</v>
      </c>
      <c r="I105">
        <v>0</v>
      </c>
      <c r="J105" t="s">
        <v>45</v>
      </c>
    </row>
    <row r="106" spans="1:10">
      <c r="A106">
        <v>104</v>
      </c>
      <c r="B106">
        <v>8700</v>
      </c>
      <c r="C106">
        <v>91</v>
      </c>
      <c r="D106">
        <v>10.66</v>
      </c>
      <c r="E106">
        <v>6882.11</v>
      </c>
      <c r="F106">
        <v>1887.65</v>
      </c>
      <c r="G106">
        <v>828.8</v>
      </c>
      <c r="H106">
        <v>2033.69</v>
      </c>
      <c r="I106">
        <v>0</v>
      </c>
      <c r="J106" t="s">
        <v>45</v>
      </c>
    </row>
    <row r="107" spans="1:10">
      <c r="A107">
        <v>105</v>
      </c>
      <c r="B107">
        <v>8800</v>
      </c>
      <c r="C107">
        <v>91</v>
      </c>
      <c r="D107">
        <v>10.66</v>
      </c>
      <c r="E107">
        <v>6880.37</v>
      </c>
      <c r="F107">
        <v>1985.91</v>
      </c>
      <c r="G107">
        <v>847.3</v>
      </c>
      <c r="H107">
        <v>2133.48</v>
      </c>
      <c r="I107">
        <v>0</v>
      </c>
      <c r="J107" t="s">
        <v>45</v>
      </c>
    </row>
    <row r="108" spans="1:10">
      <c r="A108">
        <v>106</v>
      </c>
      <c r="B108">
        <v>8900</v>
      </c>
      <c r="C108">
        <v>91</v>
      </c>
      <c r="D108">
        <v>10.66</v>
      </c>
      <c r="E108">
        <v>6878.62</v>
      </c>
      <c r="F108">
        <v>2084.17</v>
      </c>
      <c r="G108">
        <v>865.8</v>
      </c>
      <c r="H108">
        <v>2233.27</v>
      </c>
      <c r="I108">
        <v>0</v>
      </c>
      <c r="J108" t="s">
        <v>45</v>
      </c>
    </row>
    <row r="109" spans="1:10">
      <c r="A109">
        <v>107</v>
      </c>
      <c r="B109">
        <v>9000</v>
      </c>
      <c r="C109">
        <v>91</v>
      </c>
      <c r="D109">
        <v>10.66</v>
      </c>
      <c r="E109">
        <v>6876.88</v>
      </c>
      <c r="F109">
        <v>2182.4299999999998</v>
      </c>
      <c r="G109">
        <v>884.3</v>
      </c>
      <c r="H109">
        <v>2333.0500000000002</v>
      </c>
      <c r="I109">
        <v>0</v>
      </c>
      <c r="J109" t="s">
        <v>45</v>
      </c>
    </row>
    <row r="110" spans="1:10">
      <c r="A110">
        <v>108</v>
      </c>
      <c r="B110">
        <v>9100</v>
      </c>
      <c r="C110">
        <v>91</v>
      </c>
      <c r="D110">
        <v>10.66</v>
      </c>
      <c r="E110">
        <v>6875.13</v>
      </c>
      <c r="F110">
        <v>2280.69</v>
      </c>
      <c r="G110">
        <v>902.8</v>
      </c>
      <c r="H110">
        <v>2432.84</v>
      </c>
      <c r="I110">
        <v>0</v>
      </c>
      <c r="J110" t="s">
        <v>45</v>
      </c>
    </row>
    <row r="111" spans="1:10">
      <c r="A111">
        <v>109</v>
      </c>
      <c r="B111">
        <v>9200</v>
      </c>
      <c r="C111">
        <v>91</v>
      </c>
      <c r="D111">
        <v>10.66</v>
      </c>
      <c r="E111">
        <v>6873.39</v>
      </c>
      <c r="F111">
        <v>2378.9499999999998</v>
      </c>
      <c r="G111">
        <v>921.3</v>
      </c>
      <c r="H111">
        <v>2532.63</v>
      </c>
      <c r="I111">
        <v>0</v>
      </c>
      <c r="J111" t="s">
        <v>45</v>
      </c>
    </row>
    <row r="112" spans="1:10">
      <c r="A112">
        <v>110</v>
      </c>
      <c r="B112">
        <v>9300</v>
      </c>
      <c r="C112">
        <v>91</v>
      </c>
      <c r="D112">
        <v>10.66</v>
      </c>
      <c r="E112">
        <v>6871.64</v>
      </c>
      <c r="F112">
        <v>2477.1999999999998</v>
      </c>
      <c r="G112">
        <v>939.8</v>
      </c>
      <c r="H112">
        <v>2632.41</v>
      </c>
      <c r="I112">
        <v>0</v>
      </c>
      <c r="J112" t="s">
        <v>45</v>
      </c>
    </row>
    <row r="113" spans="1:10">
      <c r="A113">
        <v>111</v>
      </c>
      <c r="B113">
        <v>9400</v>
      </c>
      <c r="C113">
        <v>91</v>
      </c>
      <c r="D113">
        <v>10.66</v>
      </c>
      <c r="E113">
        <v>6869.9</v>
      </c>
      <c r="F113">
        <v>2575.46</v>
      </c>
      <c r="G113">
        <v>958.3</v>
      </c>
      <c r="H113">
        <v>2732.2</v>
      </c>
      <c r="I113">
        <v>0</v>
      </c>
      <c r="J113" t="s">
        <v>45</v>
      </c>
    </row>
    <row r="114" spans="1:10">
      <c r="A114">
        <v>112</v>
      </c>
      <c r="B114">
        <v>9500</v>
      </c>
      <c r="C114">
        <v>91</v>
      </c>
      <c r="D114">
        <v>10.66</v>
      </c>
      <c r="E114">
        <v>6868.15</v>
      </c>
      <c r="F114">
        <v>2673.72</v>
      </c>
      <c r="G114">
        <v>976.8</v>
      </c>
      <c r="H114">
        <v>2831.99</v>
      </c>
      <c r="I114">
        <v>0</v>
      </c>
      <c r="J114" t="s">
        <v>45</v>
      </c>
    </row>
    <row r="115" spans="1:10">
      <c r="A115">
        <v>113</v>
      </c>
      <c r="B115">
        <v>9600</v>
      </c>
      <c r="C115">
        <v>91</v>
      </c>
      <c r="D115">
        <v>10.66</v>
      </c>
      <c r="E115">
        <v>6866.41</v>
      </c>
      <c r="F115">
        <v>2771.98</v>
      </c>
      <c r="G115">
        <v>995.3</v>
      </c>
      <c r="H115">
        <v>2931.77</v>
      </c>
      <c r="I115">
        <v>0</v>
      </c>
      <c r="J115" t="s">
        <v>45</v>
      </c>
    </row>
    <row r="116" spans="1:10">
      <c r="A116">
        <v>114</v>
      </c>
      <c r="B116">
        <v>9700</v>
      </c>
      <c r="C116">
        <v>91</v>
      </c>
      <c r="D116">
        <v>10.66</v>
      </c>
      <c r="E116">
        <v>6864.66</v>
      </c>
      <c r="F116">
        <v>2870.24</v>
      </c>
      <c r="G116">
        <v>1013.8</v>
      </c>
      <c r="H116">
        <v>3031.56</v>
      </c>
      <c r="I116">
        <v>0</v>
      </c>
      <c r="J116" t="s">
        <v>45</v>
      </c>
    </row>
    <row r="117" spans="1:10">
      <c r="A117">
        <v>115</v>
      </c>
      <c r="B117">
        <v>9800</v>
      </c>
      <c r="C117">
        <v>91</v>
      </c>
      <c r="D117">
        <v>10.66</v>
      </c>
      <c r="E117">
        <v>6862.92</v>
      </c>
      <c r="F117">
        <v>2968.5</v>
      </c>
      <c r="G117">
        <v>1032.3</v>
      </c>
      <c r="H117">
        <v>3131.35</v>
      </c>
      <c r="I117">
        <v>0</v>
      </c>
      <c r="J117" t="s">
        <v>45</v>
      </c>
    </row>
    <row r="118" spans="1:10">
      <c r="A118">
        <v>116</v>
      </c>
      <c r="B118">
        <v>9900</v>
      </c>
      <c r="C118">
        <v>91</v>
      </c>
      <c r="D118">
        <v>10.66</v>
      </c>
      <c r="E118">
        <v>6861.17</v>
      </c>
      <c r="F118">
        <v>3066.75</v>
      </c>
      <c r="G118">
        <v>1050.8</v>
      </c>
      <c r="H118">
        <v>3231.14</v>
      </c>
      <c r="I118">
        <v>0</v>
      </c>
      <c r="J118" t="s">
        <v>45</v>
      </c>
    </row>
    <row r="119" spans="1:10">
      <c r="A119">
        <v>117</v>
      </c>
      <c r="B119">
        <v>10000</v>
      </c>
      <c r="C119">
        <v>91</v>
      </c>
      <c r="D119">
        <v>10.66</v>
      </c>
      <c r="E119">
        <v>6859.42</v>
      </c>
      <c r="F119">
        <v>3165.01</v>
      </c>
      <c r="G119">
        <v>1069.3</v>
      </c>
      <c r="H119">
        <v>3330.92</v>
      </c>
      <c r="I119">
        <v>0</v>
      </c>
      <c r="J119" t="s">
        <v>45</v>
      </c>
    </row>
    <row r="120" spans="1:10">
      <c r="A120">
        <v>118</v>
      </c>
      <c r="B120">
        <v>10100</v>
      </c>
      <c r="C120">
        <v>91</v>
      </c>
      <c r="D120">
        <v>10.66</v>
      </c>
      <c r="E120">
        <v>6857.68</v>
      </c>
      <c r="F120">
        <v>3263.27</v>
      </c>
      <c r="G120">
        <v>1087.8</v>
      </c>
      <c r="H120">
        <v>3430.71</v>
      </c>
      <c r="I120">
        <v>0</v>
      </c>
      <c r="J120" t="s">
        <v>45</v>
      </c>
    </row>
    <row r="121" spans="1:10">
      <c r="A121">
        <v>119</v>
      </c>
      <c r="B121">
        <v>10200</v>
      </c>
      <c r="C121">
        <v>91</v>
      </c>
      <c r="D121">
        <v>10.66</v>
      </c>
      <c r="E121">
        <v>6855.93</v>
      </c>
      <c r="F121">
        <v>3361.53</v>
      </c>
      <c r="G121">
        <v>1106.3</v>
      </c>
      <c r="H121">
        <v>3530.5</v>
      </c>
      <c r="I121">
        <v>0</v>
      </c>
      <c r="J121" t="s">
        <v>45</v>
      </c>
    </row>
    <row r="122" spans="1:10">
      <c r="A122">
        <v>120</v>
      </c>
      <c r="B122">
        <v>10300</v>
      </c>
      <c r="C122">
        <v>91</v>
      </c>
      <c r="D122">
        <v>10.66</v>
      </c>
      <c r="E122">
        <v>6854.19</v>
      </c>
      <c r="F122">
        <v>3459.79</v>
      </c>
      <c r="G122">
        <v>1124.8</v>
      </c>
      <c r="H122">
        <v>3630.28</v>
      </c>
      <c r="I122">
        <v>0</v>
      </c>
      <c r="J122" t="s">
        <v>45</v>
      </c>
    </row>
    <row r="123" spans="1:10">
      <c r="A123">
        <v>121</v>
      </c>
      <c r="B123">
        <v>10400</v>
      </c>
      <c r="C123">
        <v>91</v>
      </c>
      <c r="D123">
        <v>10.66</v>
      </c>
      <c r="E123">
        <v>6852.44</v>
      </c>
      <c r="F123">
        <v>3558.05</v>
      </c>
      <c r="G123">
        <v>1143.3</v>
      </c>
      <c r="H123">
        <v>3730.07</v>
      </c>
      <c r="I123">
        <v>0</v>
      </c>
      <c r="J123" t="s">
        <v>45</v>
      </c>
    </row>
    <row r="124" spans="1:10">
      <c r="A124">
        <v>122</v>
      </c>
      <c r="B124">
        <v>10500</v>
      </c>
      <c r="C124">
        <v>91</v>
      </c>
      <c r="D124">
        <v>10.66</v>
      </c>
      <c r="E124">
        <v>6850.7</v>
      </c>
      <c r="F124">
        <v>3656.3</v>
      </c>
      <c r="G124">
        <v>1161.8</v>
      </c>
      <c r="H124">
        <v>3829.86</v>
      </c>
      <c r="I124">
        <v>0</v>
      </c>
      <c r="J124" t="s">
        <v>45</v>
      </c>
    </row>
    <row r="125" spans="1:10">
      <c r="A125">
        <v>123</v>
      </c>
      <c r="B125">
        <v>10600</v>
      </c>
      <c r="C125">
        <v>91</v>
      </c>
      <c r="D125">
        <v>10.66</v>
      </c>
      <c r="E125">
        <v>6848.95</v>
      </c>
      <c r="F125">
        <v>3754.56</v>
      </c>
      <c r="G125">
        <v>1180.3</v>
      </c>
      <c r="H125">
        <v>3929.64</v>
      </c>
      <c r="I125">
        <v>0</v>
      </c>
      <c r="J125" t="s">
        <v>45</v>
      </c>
    </row>
    <row r="126" spans="1:10">
      <c r="A126">
        <v>124</v>
      </c>
      <c r="B126">
        <v>10700</v>
      </c>
      <c r="C126">
        <v>91</v>
      </c>
      <c r="D126">
        <v>10.66</v>
      </c>
      <c r="E126">
        <v>6847.21</v>
      </c>
      <c r="F126">
        <v>3852.82</v>
      </c>
      <c r="G126">
        <v>1198.8</v>
      </c>
      <c r="H126">
        <v>4029.43</v>
      </c>
      <c r="I126">
        <v>0</v>
      </c>
      <c r="J126" t="s">
        <v>45</v>
      </c>
    </row>
    <row r="127" spans="1:10">
      <c r="A127">
        <v>125</v>
      </c>
      <c r="B127">
        <v>10800</v>
      </c>
      <c r="C127">
        <v>91</v>
      </c>
      <c r="D127">
        <v>10.66</v>
      </c>
      <c r="E127">
        <v>6845.46</v>
      </c>
      <c r="F127">
        <v>3951.08</v>
      </c>
      <c r="G127">
        <v>1217.3</v>
      </c>
      <c r="H127">
        <v>4129.22</v>
      </c>
      <c r="I127">
        <v>0</v>
      </c>
      <c r="J127" t="s">
        <v>45</v>
      </c>
    </row>
    <row r="128" spans="1:10">
      <c r="A128">
        <v>126</v>
      </c>
      <c r="B128">
        <v>10900</v>
      </c>
      <c r="C128">
        <v>91</v>
      </c>
      <c r="D128">
        <v>10.66</v>
      </c>
      <c r="E128">
        <v>6843.72</v>
      </c>
      <c r="F128">
        <v>4049.34</v>
      </c>
      <c r="G128">
        <v>1235.8</v>
      </c>
      <c r="H128">
        <v>4229</v>
      </c>
      <c r="I128">
        <v>0</v>
      </c>
      <c r="J128" t="s">
        <v>45</v>
      </c>
    </row>
    <row r="129" spans="1:10">
      <c r="A129">
        <v>127</v>
      </c>
      <c r="B129">
        <v>11000</v>
      </c>
      <c r="C129">
        <v>91</v>
      </c>
      <c r="D129">
        <v>10.66</v>
      </c>
      <c r="E129">
        <v>6841.97</v>
      </c>
      <c r="F129">
        <v>4147.6000000000004</v>
      </c>
      <c r="G129">
        <v>1254.3</v>
      </c>
      <c r="H129">
        <v>4328.79</v>
      </c>
      <c r="I129">
        <v>0</v>
      </c>
      <c r="J129" t="s">
        <v>45</v>
      </c>
    </row>
    <row r="130" spans="1:10">
      <c r="A130">
        <v>128</v>
      </c>
      <c r="B130">
        <v>11100</v>
      </c>
      <c r="C130">
        <v>91</v>
      </c>
      <c r="D130">
        <v>10.66</v>
      </c>
      <c r="E130">
        <v>6840.23</v>
      </c>
      <c r="F130">
        <v>4245.8500000000004</v>
      </c>
      <c r="G130">
        <v>1272.8</v>
      </c>
      <c r="H130">
        <v>4428.58</v>
      </c>
      <c r="I130">
        <v>0</v>
      </c>
      <c r="J130" t="s">
        <v>45</v>
      </c>
    </row>
    <row r="131" spans="1:10">
      <c r="A131">
        <v>129</v>
      </c>
      <c r="B131">
        <v>11200</v>
      </c>
      <c r="C131">
        <v>91</v>
      </c>
      <c r="D131">
        <v>10.66</v>
      </c>
      <c r="E131">
        <v>6838.48</v>
      </c>
      <c r="F131">
        <v>4344.1099999999997</v>
      </c>
      <c r="G131">
        <v>1291.3</v>
      </c>
      <c r="H131">
        <v>4528.3599999999997</v>
      </c>
      <c r="I131">
        <v>0</v>
      </c>
      <c r="J131" t="s">
        <v>45</v>
      </c>
    </row>
    <row r="132" spans="1:10">
      <c r="A132">
        <v>130</v>
      </c>
      <c r="B132">
        <v>11300</v>
      </c>
      <c r="C132">
        <v>91</v>
      </c>
      <c r="D132">
        <v>10.66</v>
      </c>
      <c r="E132">
        <v>6836.74</v>
      </c>
      <c r="F132">
        <v>4442.37</v>
      </c>
      <c r="G132">
        <v>1309.8</v>
      </c>
      <c r="H132">
        <v>4628.1499999999996</v>
      </c>
      <c r="I132">
        <v>0</v>
      </c>
      <c r="J132" t="s">
        <v>45</v>
      </c>
    </row>
    <row r="133" spans="1:10">
      <c r="A133">
        <v>131</v>
      </c>
      <c r="B133">
        <v>11400</v>
      </c>
      <c r="C133">
        <v>91</v>
      </c>
      <c r="D133">
        <v>10.66</v>
      </c>
      <c r="E133">
        <v>6834.99</v>
      </c>
      <c r="F133">
        <v>4540.63</v>
      </c>
      <c r="G133">
        <v>1328.3</v>
      </c>
      <c r="H133">
        <v>4727.9399999999996</v>
      </c>
      <c r="I133">
        <v>0</v>
      </c>
      <c r="J133" t="s">
        <v>45</v>
      </c>
    </row>
    <row r="134" spans="1:10">
      <c r="A134">
        <v>132</v>
      </c>
      <c r="B134">
        <v>11500</v>
      </c>
      <c r="C134">
        <v>91</v>
      </c>
      <c r="D134">
        <v>10.66</v>
      </c>
      <c r="E134">
        <v>6833.25</v>
      </c>
      <c r="F134">
        <v>4638.8900000000003</v>
      </c>
      <c r="G134">
        <v>1346.8</v>
      </c>
      <c r="H134">
        <v>4827.72</v>
      </c>
      <c r="I134">
        <v>0</v>
      </c>
      <c r="J134" t="s">
        <v>45</v>
      </c>
    </row>
    <row r="135" spans="1:10">
      <c r="A135">
        <v>133</v>
      </c>
      <c r="B135">
        <v>11600</v>
      </c>
      <c r="C135">
        <v>91</v>
      </c>
      <c r="D135">
        <v>10.66</v>
      </c>
      <c r="E135">
        <v>6831.5</v>
      </c>
      <c r="F135">
        <v>4737.1499999999996</v>
      </c>
      <c r="G135">
        <v>1365.3</v>
      </c>
      <c r="H135">
        <v>4927.51</v>
      </c>
      <c r="I135">
        <v>0</v>
      </c>
      <c r="J135" t="s">
        <v>45</v>
      </c>
    </row>
    <row r="136" spans="1:10">
      <c r="A136">
        <v>134</v>
      </c>
      <c r="B136">
        <v>11700</v>
      </c>
      <c r="C136">
        <v>91</v>
      </c>
      <c r="D136">
        <v>10.66</v>
      </c>
      <c r="E136">
        <v>6829.76</v>
      </c>
      <c r="F136">
        <v>4835.3999999999996</v>
      </c>
      <c r="G136">
        <v>1383.8</v>
      </c>
      <c r="H136">
        <v>5027.3</v>
      </c>
      <c r="I136">
        <v>0</v>
      </c>
      <c r="J136" t="s">
        <v>45</v>
      </c>
    </row>
    <row r="137" spans="1:10">
      <c r="A137">
        <v>135</v>
      </c>
      <c r="B137">
        <v>11800</v>
      </c>
      <c r="C137">
        <v>91</v>
      </c>
      <c r="D137">
        <v>10.66</v>
      </c>
      <c r="E137">
        <v>6828.01</v>
      </c>
      <c r="F137">
        <v>4933.66</v>
      </c>
      <c r="G137">
        <v>1402.3</v>
      </c>
      <c r="H137">
        <v>5127.09</v>
      </c>
      <c r="I137">
        <v>0</v>
      </c>
      <c r="J137" t="s">
        <v>45</v>
      </c>
    </row>
    <row r="138" spans="1:10">
      <c r="A138">
        <v>136</v>
      </c>
      <c r="B138">
        <v>11900</v>
      </c>
      <c r="C138">
        <v>91</v>
      </c>
      <c r="D138">
        <v>10.66</v>
      </c>
      <c r="E138">
        <v>6826.27</v>
      </c>
      <c r="F138">
        <v>5031.92</v>
      </c>
      <c r="G138">
        <v>1420.8</v>
      </c>
      <c r="H138">
        <v>5226.87</v>
      </c>
      <c r="I138">
        <v>0</v>
      </c>
      <c r="J138" t="s">
        <v>45</v>
      </c>
    </row>
    <row r="139" spans="1:10">
      <c r="A139">
        <v>137</v>
      </c>
      <c r="B139">
        <v>12000</v>
      </c>
      <c r="C139">
        <v>91</v>
      </c>
      <c r="D139">
        <v>10.66</v>
      </c>
      <c r="E139">
        <v>6824.52</v>
      </c>
      <c r="F139">
        <v>5130.18</v>
      </c>
      <c r="G139">
        <v>1439.3</v>
      </c>
      <c r="H139">
        <v>5326.66</v>
      </c>
      <c r="I139">
        <v>0</v>
      </c>
      <c r="J139" t="s">
        <v>45</v>
      </c>
    </row>
    <row r="140" spans="1:10">
      <c r="A140">
        <v>138</v>
      </c>
      <c r="B140">
        <v>12100</v>
      </c>
      <c r="C140">
        <v>91</v>
      </c>
      <c r="D140">
        <v>10.66</v>
      </c>
      <c r="E140">
        <v>6822.77</v>
      </c>
      <c r="F140">
        <v>5228.4399999999996</v>
      </c>
      <c r="G140">
        <v>1457.8</v>
      </c>
      <c r="H140">
        <v>5426.45</v>
      </c>
      <c r="I140">
        <v>0</v>
      </c>
      <c r="J140" t="s">
        <v>45</v>
      </c>
    </row>
    <row r="141" spans="1:10">
      <c r="A141">
        <v>139</v>
      </c>
      <c r="B141">
        <v>12200</v>
      </c>
      <c r="C141">
        <v>91</v>
      </c>
      <c r="D141">
        <v>10.66</v>
      </c>
      <c r="E141">
        <v>6821.03</v>
      </c>
      <c r="F141">
        <v>5326.7</v>
      </c>
      <c r="G141">
        <v>1476.3</v>
      </c>
      <c r="H141">
        <v>5526.23</v>
      </c>
      <c r="I141">
        <v>0</v>
      </c>
      <c r="J141" t="s">
        <v>45</v>
      </c>
    </row>
    <row r="142" spans="1:10">
      <c r="A142">
        <v>140</v>
      </c>
      <c r="B142">
        <v>12300</v>
      </c>
      <c r="C142">
        <v>91</v>
      </c>
      <c r="D142">
        <v>10.66</v>
      </c>
      <c r="E142">
        <v>6819.28</v>
      </c>
      <c r="F142">
        <v>5424.95</v>
      </c>
      <c r="G142">
        <v>1494.8</v>
      </c>
      <c r="H142">
        <v>5626.02</v>
      </c>
      <c r="I142">
        <v>0</v>
      </c>
      <c r="J142" t="s">
        <v>45</v>
      </c>
    </row>
    <row r="143" spans="1:10">
      <c r="A143">
        <v>141</v>
      </c>
      <c r="B143">
        <v>12400</v>
      </c>
      <c r="C143">
        <v>91</v>
      </c>
      <c r="D143">
        <v>10.66</v>
      </c>
      <c r="E143">
        <v>6817.54</v>
      </c>
      <c r="F143">
        <v>5523.21</v>
      </c>
      <c r="G143">
        <v>1513.3</v>
      </c>
      <c r="H143">
        <v>5725.81</v>
      </c>
      <c r="I143">
        <v>0</v>
      </c>
      <c r="J143" t="s">
        <v>45</v>
      </c>
    </row>
    <row r="144" spans="1:10">
      <c r="A144">
        <v>142</v>
      </c>
      <c r="B144">
        <v>12500</v>
      </c>
      <c r="C144">
        <v>91</v>
      </c>
      <c r="D144">
        <v>10.66</v>
      </c>
      <c r="E144">
        <v>6815.79</v>
      </c>
      <c r="F144">
        <v>5621.47</v>
      </c>
      <c r="G144">
        <v>1531.8</v>
      </c>
      <c r="H144">
        <v>5825.59</v>
      </c>
      <c r="I144">
        <v>0</v>
      </c>
      <c r="J144" t="s">
        <v>45</v>
      </c>
    </row>
    <row r="145" spans="1:10">
      <c r="A145">
        <v>143</v>
      </c>
      <c r="B145">
        <v>12600</v>
      </c>
      <c r="C145">
        <v>91</v>
      </c>
      <c r="D145">
        <v>10.66</v>
      </c>
      <c r="E145">
        <v>6814.05</v>
      </c>
      <c r="F145">
        <v>5719.73</v>
      </c>
      <c r="G145">
        <v>1550.3</v>
      </c>
      <c r="H145">
        <v>5925.38</v>
      </c>
      <c r="I145">
        <v>0</v>
      </c>
      <c r="J145" t="s">
        <v>45</v>
      </c>
    </row>
    <row r="146" spans="1:10">
      <c r="A146">
        <v>144</v>
      </c>
      <c r="B146">
        <v>12700</v>
      </c>
      <c r="C146">
        <v>91</v>
      </c>
      <c r="D146">
        <v>10.66</v>
      </c>
      <c r="E146">
        <v>6812.3</v>
      </c>
      <c r="F146">
        <v>5817.99</v>
      </c>
      <c r="G146">
        <v>1568.8</v>
      </c>
      <c r="H146">
        <v>6025.17</v>
      </c>
      <c r="I146">
        <v>0</v>
      </c>
      <c r="J146" t="s">
        <v>45</v>
      </c>
    </row>
    <row r="147" spans="1:10">
      <c r="A147">
        <v>145</v>
      </c>
      <c r="B147">
        <v>12800</v>
      </c>
      <c r="C147">
        <v>91</v>
      </c>
      <c r="D147">
        <v>10.66</v>
      </c>
      <c r="E147">
        <v>6810.56</v>
      </c>
      <c r="F147">
        <v>5916.25</v>
      </c>
      <c r="G147">
        <v>1587.3</v>
      </c>
      <c r="H147">
        <v>6124.95</v>
      </c>
      <c r="I147">
        <v>0</v>
      </c>
      <c r="J147" t="s">
        <v>45</v>
      </c>
    </row>
    <row r="148" spans="1:10">
      <c r="A148">
        <v>146</v>
      </c>
      <c r="B148">
        <v>12900</v>
      </c>
      <c r="C148">
        <v>91</v>
      </c>
      <c r="D148">
        <v>10.66</v>
      </c>
      <c r="E148">
        <v>6808.81</v>
      </c>
      <c r="F148">
        <v>6014.5</v>
      </c>
      <c r="G148">
        <v>1605.8</v>
      </c>
      <c r="H148">
        <v>6224.74</v>
      </c>
      <c r="I148">
        <v>0</v>
      </c>
      <c r="J148" t="s">
        <v>45</v>
      </c>
    </row>
    <row r="149" spans="1:10">
      <c r="A149">
        <v>147</v>
      </c>
      <c r="B149">
        <v>13000</v>
      </c>
      <c r="C149">
        <v>91</v>
      </c>
      <c r="D149">
        <v>10.66</v>
      </c>
      <c r="E149">
        <v>6807.07</v>
      </c>
      <c r="F149">
        <v>6112.76</v>
      </c>
      <c r="G149">
        <v>1624.3</v>
      </c>
      <c r="H149">
        <v>6324.53</v>
      </c>
      <c r="I149">
        <v>0</v>
      </c>
      <c r="J149" t="s">
        <v>45</v>
      </c>
    </row>
    <row r="150" spans="1:10">
      <c r="A150">
        <v>148</v>
      </c>
      <c r="B150">
        <v>13100</v>
      </c>
      <c r="C150">
        <v>91</v>
      </c>
      <c r="D150">
        <v>10.66</v>
      </c>
      <c r="E150">
        <v>6805.32</v>
      </c>
      <c r="F150">
        <v>6211.02</v>
      </c>
      <c r="G150">
        <v>1642.8</v>
      </c>
      <c r="H150">
        <v>6424.31</v>
      </c>
      <c r="I150">
        <v>0</v>
      </c>
      <c r="J150" t="s">
        <v>45</v>
      </c>
    </row>
    <row r="151" spans="1:10">
      <c r="A151">
        <v>149</v>
      </c>
      <c r="B151">
        <v>13200</v>
      </c>
      <c r="C151">
        <v>91</v>
      </c>
      <c r="D151">
        <v>10.66</v>
      </c>
      <c r="E151">
        <v>6803.58</v>
      </c>
      <c r="F151">
        <v>6309.28</v>
      </c>
      <c r="G151">
        <v>1661.3</v>
      </c>
      <c r="H151">
        <v>6524.1</v>
      </c>
      <c r="I151">
        <v>0</v>
      </c>
      <c r="J151" t="s">
        <v>45</v>
      </c>
    </row>
    <row r="152" spans="1:10">
      <c r="A152">
        <v>150</v>
      </c>
      <c r="B152">
        <v>13300</v>
      </c>
      <c r="C152">
        <v>91</v>
      </c>
      <c r="D152">
        <v>10.66</v>
      </c>
      <c r="E152">
        <v>6801.83</v>
      </c>
      <c r="F152">
        <v>6407.54</v>
      </c>
      <c r="G152">
        <v>1679.8</v>
      </c>
      <c r="H152">
        <v>6623.89</v>
      </c>
      <c r="I152">
        <v>0</v>
      </c>
      <c r="J152" t="s">
        <v>45</v>
      </c>
    </row>
    <row r="153" spans="1:10">
      <c r="A153">
        <v>151</v>
      </c>
      <c r="B153">
        <v>13400</v>
      </c>
      <c r="C153">
        <v>91</v>
      </c>
      <c r="D153">
        <v>10.66</v>
      </c>
      <c r="E153">
        <v>6800.09</v>
      </c>
      <c r="F153">
        <v>6505.8</v>
      </c>
      <c r="G153">
        <v>1698.3</v>
      </c>
      <c r="H153">
        <v>6723.67</v>
      </c>
      <c r="I153">
        <v>0</v>
      </c>
      <c r="J153" t="s">
        <v>45</v>
      </c>
    </row>
    <row r="154" spans="1:10">
      <c r="A154">
        <v>152</v>
      </c>
      <c r="B154">
        <v>13500</v>
      </c>
      <c r="C154">
        <v>91</v>
      </c>
      <c r="D154">
        <v>10.66</v>
      </c>
      <c r="E154">
        <v>6798.34</v>
      </c>
      <c r="F154">
        <v>6604.05</v>
      </c>
      <c r="G154">
        <v>1716.8</v>
      </c>
      <c r="H154">
        <v>6823.46</v>
      </c>
      <c r="I154">
        <v>0</v>
      </c>
      <c r="J154" t="s">
        <v>45</v>
      </c>
    </row>
    <row r="155" spans="1:10">
      <c r="A155">
        <v>153</v>
      </c>
      <c r="B155">
        <v>13600</v>
      </c>
      <c r="C155">
        <v>91</v>
      </c>
      <c r="D155">
        <v>10.66</v>
      </c>
      <c r="E155">
        <v>6796.6</v>
      </c>
      <c r="F155">
        <v>6702.31</v>
      </c>
      <c r="G155">
        <v>1735.3</v>
      </c>
      <c r="H155">
        <v>6923.25</v>
      </c>
      <c r="I155">
        <v>0</v>
      </c>
      <c r="J155" t="s">
        <v>45</v>
      </c>
    </row>
    <row r="156" spans="1:10">
      <c r="A156">
        <v>154</v>
      </c>
      <c r="B156">
        <v>13700</v>
      </c>
      <c r="C156">
        <v>91</v>
      </c>
      <c r="D156">
        <v>10.66</v>
      </c>
      <c r="E156">
        <v>6794.85</v>
      </c>
      <c r="F156">
        <v>6800.57</v>
      </c>
      <c r="G156">
        <v>1753.8</v>
      </c>
      <c r="H156">
        <v>7023.04</v>
      </c>
      <c r="I156">
        <v>0</v>
      </c>
      <c r="J156" t="s">
        <v>45</v>
      </c>
    </row>
    <row r="157" spans="1:10">
      <c r="A157">
        <v>155</v>
      </c>
      <c r="B157">
        <v>13800</v>
      </c>
      <c r="C157">
        <v>91</v>
      </c>
      <c r="D157">
        <v>10.66</v>
      </c>
      <c r="E157">
        <v>6793.11</v>
      </c>
      <c r="F157">
        <v>6898.83</v>
      </c>
      <c r="G157">
        <v>1772.3</v>
      </c>
      <c r="H157">
        <v>7122.82</v>
      </c>
      <c r="I157">
        <v>0</v>
      </c>
      <c r="J157" t="s">
        <v>45</v>
      </c>
    </row>
    <row r="158" spans="1:10">
      <c r="A158">
        <v>156</v>
      </c>
      <c r="B158">
        <v>13900</v>
      </c>
      <c r="C158">
        <v>91</v>
      </c>
      <c r="D158">
        <v>10.66</v>
      </c>
      <c r="E158">
        <v>6791.36</v>
      </c>
      <c r="F158">
        <v>6997.09</v>
      </c>
      <c r="G158">
        <v>1790.8</v>
      </c>
      <c r="H158">
        <v>7222.61</v>
      </c>
      <c r="I158">
        <v>0</v>
      </c>
      <c r="J158" t="s">
        <v>45</v>
      </c>
    </row>
    <row r="159" spans="1:10">
      <c r="A159">
        <v>157</v>
      </c>
      <c r="B159">
        <v>14000</v>
      </c>
      <c r="C159">
        <v>91</v>
      </c>
      <c r="D159">
        <v>10.66</v>
      </c>
      <c r="E159">
        <v>6789.62</v>
      </c>
      <c r="F159">
        <v>7095.35</v>
      </c>
      <c r="G159">
        <v>1809.3</v>
      </c>
      <c r="H159">
        <v>7322.4</v>
      </c>
      <c r="I159">
        <v>0</v>
      </c>
      <c r="J159" t="s">
        <v>45</v>
      </c>
    </row>
    <row r="160" spans="1:10">
      <c r="A160">
        <v>158</v>
      </c>
      <c r="B160">
        <v>14075.08</v>
      </c>
      <c r="C160">
        <v>91</v>
      </c>
      <c r="D160">
        <v>10.66</v>
      </c>
      <c r="E160">
        <v>6788.3</v>
      </c>
      <c r="F160">
        <v>7169.12</v>
      </c>
      <c r="G160">
        <v>1823.19</v>
      </c>
      <c r="H160">
        <v>7397.32</v>
      </c>
      <c r="I160">
        <v>0</v>
      </c>
      <c r="J160" t="s">
        <v>45</v>
      </c>
    </row>
    <row r="161" spans="1:1">
      <c r="A161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2012-05-03T15:25:46Z</dcterms:modified>
</cp:coreProperties>
</file>