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<sst xmlns="http://schemas.openxmlformats.org/spreadsheetml/2006/main" count="41" uniqueCount="37">
  <si>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</si>
  <si>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</si>
  <si>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</si>
  <si>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</si>
  <si>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</si>
  <si>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</si>
  <si>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</si>
  <si>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</si>
  <si>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</si>
  <si>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</si>
  <si>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</si>
  <si>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</si>
  <si>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</si>
  <si>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</si>
  <si>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</si>
  <si>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</si>
  <si>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</si>
  <si>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</si>
  <si>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</si>
  <si>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</si>
  <si>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</si>
  <si>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</si>
  <si>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</si>
  <si>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</si>
  <si>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</si>
  <si>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</si>
  <si>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</si>
  <si>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</si>
  <si>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</si>
  <si>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</si>
  <si>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</si>
  <si>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</si>
  <si>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</si>
  <si>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</si>
  <si>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</si>
  <si>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</si>
  <si>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26-12A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</si>
</sst>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70.459999999999994</v>
      </c>
      <c r="E5" s="5">
        <v>299.95</v>
      </c>
      <c r="F5" s="5">
        <v>0.88</v>
      </c>
      <c r="G5" s="5">
        <v>2.4700000000000002</v>
      </c>
    </row>
    <row r="6" spans="1:11" ht="15.75" thickBot="1">
      <c r="A6" s="11" t="s">
        <v>9</v>
      </c>
      <c r="B6" s="5">
        <v>400</v>
      </c>
      <c r="C6" s="6">
        <v>6</v>
      </c>
      <c r="D6" s="5">
        <v>70.459999999999994</v>
      </c>
      <c r="E6" s="5">
        <v>399.64</v>
      </c>
      <c r="F6" s="5">
        <v>3.5</v>
      </c>
      <c r="G6" s="5">
        <v>9.86</v>
      </c>
    </row>
    <row r="7" spans="1:11" ht="15.75" thickBot="1">
      <c r="A7" s="15" t="s">
        <v>36</v>
      </c>
      <c r="B7" s="5">
        <v>500</v>
      </c>
      <c r="C7" s="6">
        <v>9</v>
      </c>
      <c r="D7" s="5">
        <v>70.459999999999994</v>
      </c>
      <c r="E7" s="5">
        <v>498.77</v>
      </c>
      <c r="F7" s="5">
        <v>7.86</v>
      </c>
      <c r="G7" s="5">
        <v>22.16</v>
      </c>
    </row>
    <row r="8" spans="1:11" ht="15.75" thickBot="1">
      <c r="A8" s="22" t="s">
        <v>12</v>
      </c>
      <c r="B8" s="5">
        <v>600</v>
      </c>
      <c r="C8" s="6">
        <v>12</v>
      </c>
      <c r="D8" s="5">
        <v>70.459999999999994</v>
      </c>
      <c r="E8" s="5">
        <v>597.08000000000004</v>
      </c>
      <c r="F8" s="5">
        <v>13.96</v>
      </c>
      <c r="G8" s="5">
        <v>39.33</v>
      </c>
    </row>
    <row r="9" spans="1:11" ht="15.75" thickBot="1">
      <c r="A9" s="15"/>
      <c r="B9" s="5">
        <v>629.46</v>
      </c>
      <c r="C9" s="6">
        <v>12.88</v>
      </c>
      <c r="D9" s="5">
        <v>70.459999999999994</v>
      </c>
      <c r="E9" s="5">
        <v>625.85</v>
      </c>
      <c r="F9" s="5">
        <v>16.079999999999998</v>
      </c>
      <c r="G9" s="5">
        <v>45.31</v>
      </c>
    </row>
    <row r="10" spans="1:11" ht="15.75" thickBot="1">
      <c r="A10" s="16" t="s">
        <v>11</v>
      </c>
      <c r="B10" s="5">
        <v>700</v>
      </c>
      <c r="C10" s="6">
        <v>12.88</v>
      </c>
      <c r="D10" s="5">
        <v>70.459999999999994</v>
      </c>
      <c r="E10" s="5">
        <v>694.62</v>
      </c>
      <c r="F10" s="5">
        <v>21.34</v>
      </c>
      <c r="G10" s="5">
        <v>60.14</v>
      </c>
    </row>
    <row r="11" spans="1:11" ht="15.75" thickBot="1">
      <c r="A11" s="19" t="s">
        <v>35</v>
      </c>
      <c r="B11" s="5">
        <v>800</v>
      </c>
      <c r="C11" s="6">
        <v>12.88</v>
      </c>
      <c r="D11" s="5">
        <v>70.459999999999994</v>
      </c>
      <c r="E11" s="5">
        <v>792.1</v>
      </c>
      <c r="F11" s="5">
        <v>28.8</v>
      </c>
      <c r="G11" s="5">
        <v>81.150000000000006</v>
      </c>
    </row>
    <row r="12" spans="1:11" ht="15.75" thickBot="1">
      <c r="A12" s="16" t="s">
        <v>10</v>
      </c>
      <c r="B12" s="5">
        <v>900</v>
      </c>
      <c r="C12" s="6">
        <v>12.88</v>
      </c>
      <c r="D12" s="5">
        <v>70.459999999999994</v>
      </c>
      <c r="E12" s="5">
        <v>889.58</v>
      </c>
      <c r="F12" s="5">
        <v>36.26</v>
      </c>
      <c r="G12" s="5">
        <v>102.16</v>
      </c>
    </row>
    <row r="13" spans="1:11" ht="15.75" thickBot="1">
      <c r="A13" s="15" t="s">
        <v>34</v>
      </c>
      <c r="B13" s="5">
        <v>1000</v>
      </c>
      <c r="C13" s="6">
        <v>12.88</v>
      </c>
      <c r="D13" s="5">
        <v>70.459999999999994</v>
      </c>
      <c r="E13" s="5">
        <v>987.06</v>
      </c>
      <c r="F13" s="5">
        <v>43.71</v>
      </c>
      <c r="G13" s="5">
        <v>123.18</v>
      </c>
    </row>
    <row r="14" spans="1:11" ht="15.75" thickBot="1">
      <c r="A14" s="16" t="s">
        <v>29</v>
      </c>
      <c r="B14" s="5">
        <v>1100</v>
      </c>
      <c r="C14" s="6">
        <v>12.88</v>
      </c>
      <c r="D14" s="5">
        <v>70.459999999999994</v>
      </c>
      <c r="E14" s="5">
        <v>1084.55</v>
      </c>
      <c r="F14" s="5">
        <v>51.17</v>
      </c>
      <c r="G14" s="5">
        <v>144.19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12.88</v>
      </c>
      <c r="D15" s="5">
        <v>70.459999999999994</v>
      </c>
      <c r="E15" s="5">
        <v>1182.03</v>
      </c>
      <c r="F15" s="5">
        <v>58.63</v>
      </c>
      <c r="G15" s="5">
        <v>165.2</v>
      </c>
    </row>
    <row r="16" spans="1:11" ht="15.75" thickBot="1">
      <c r="A16" s="16" t="s">
        <v>13</v>
      </c>
      <c r="B16" s="5">
        <v>1300</v>
      </c>
      <c r="C16" s="6">
        <v>12.88</v>
      </c>
      <c r="D16" s="5">
        <v>70.459999999999994</v>
      </c>
      <c r="E16" s="5">
        <v>1279.51</v>
      </c>
      <c r="F16" s="5">
        <v>66.09</v>
      </c>
      <c r="G16" s="5">
        <v>186.22</v>
      </c>
    </row>
    <row r="17" spans="1:7" ht="15.75" thickBot="1">
      <c r="A17" t="str">
        <f>INDEX(Lookup!A2:A4,Lookup!B2)</f>
        <v>True</v>
      </c>
      <c r="B17" s="20">
        <v>1400</v>
      </c>
      <c r="C17" s="17">
        <v>12.88</v>
      </c>
      <c r="D17" s="17">
        <v>70.459999999999994</v>
      </c>
      <c r="E17" s="17">
        <v>1376.99</v>
      </c>
      <c r="F17" s="17">
        <v>73.540000000000006</v>
      </c>
      <c r="G17" s="17">
        <v>207.23</v>
      </c>
    </row>
    <row r="18" spans="1:7" ht="15.75" thickBot="1">
      <c r="A18" s="16" t="s">
        <v>15</v>
      </c>
      <c r="B18" s="21">
        <v>1500</v>
      </c>
      <c r="C18" s="1">
        <v>12.88</v>
      </c>
      <c r="D18" s="1">
        <v>70.459999999999994</v>
      </c>
      <c r="E18" s="1">
        <v>1474.48</v>
      </c>
      <c r="F18" s="1">
        <v>81</v>
      </c>
      <c r="G18" s="1">
        <v>228.25</v>
      </c>
    </row>
    <row r="19" spans="1:7">
      <c r="A19" t="e">
        <f>INDEX(Lookup!C2:C12,Lookup!D2)</f>
        <v>#VALUE!</v>
      </c>
      <c r="B19" s="21">
        <v>1600</v>
      </c>
      <c r="C19" s="1">
        <v>12.88</v>
      </c>
      <c r="D19" s="1">
        <v>70.459999999999994</v>
      </c>
      <c r="E19" s="1">
        <v>1571.96</v>
      </c>
      <c r="F19" s="1">
        <v>88.46</v>
      </c>
      <c r="G19" s="1">
        <v>249.26</v>
      </c>
    </row>
    <row r="20" spans="1:7">
      <c r="B20" s="21">
        <v>1700</v>
      </c>
      <c r="C20" s="1">
        <v>12.88</v>
      </c>
      <c r="D20" s="1">
        <v>70.459999999999994</v>
      </c>
      <c r="E20" s="1">
        <v>1669.44</v>
      </c>
      <c r="F20" s="1">
        <v>95.91</v>
      </c>
      <c r="G20" s="1">
        <v>270.27</v>
      </c>
    </row>
    <row r="21" spans="1:7">
      <c r="B21" s="21">
        <v>1800</v>
      </c>
      <c r="C21" s="1">
        <v>12.88</v>
      </c>
      <c r="D21" s="1">
        <v>70.459999999999994</v>
      </c>
      <c r="E21" s="1">
        <v>1766.92</v>
      </c>
      <c r="F21" s="1">
        <v>103.37</v>
      </c>
      <c r="G21" s="1">
        <v>291.29000000000002</v>
      </c>
    </row>
    <row r="22" spans="1:7">
      <c r="B22" s="21">
        <v>1900</v>
      </c>
      <c r="C22" s="1">
        <v>12.88</v>
      </c>
      <c r="D22" s="1">
        <v>70.459999999999994</v>
      </c>
      <c r="E22" s="1">
        <v>1864.41</v>
      </c>
      <c r="F22" s="1">
        <v>110.83</v>
      </c>
      <c r="G22" s="1">
        <v>312.3</v>
      </c>
    </row>
    <row r="23" spans="1:7">
      <c r="B23" s="21">
        <v>2000</v>
      </c>
      <c r="C23" s="1">
        <v>12.88</v>
      </c>
      <c r="D23" s="1">
        <v>70.459999999999994</v>
      </c>
      <c r="E23" s="1">
        <v>1961.89</v>
      </c>
      <c r="F23" s="1">
        <v>118.29</v>
      </c>
      <c r="G23" s="1">
        <v>333.31</v>
      </c>
    </row>
    <row r="24" spans="1:7">
      <c r="B24" s="21">
        <v>2100</v>
      </c>
      <c r="C24" s="1">
        <v>12.88</v>
      </c>
      <c r="D24" s="1">
        <v>70.459999999999994</v>
      </c>
      <c r="E24" s="1">
        <v>2059.37</v>
      </c>
      <c r="F24" s="1">
        <v>125.74</v>
      </c>
      <c r="G24" s="1">
        <v>354.33</v>
      </c>
    </row>
    <row r="25" spans="1:7">
      <c r="B25" s="21">
        <v>2200</v>
      </c>
      <c r="C25" s="1">
        <v>12.88</v>
      </c>
      <c r="D25" s="1">
        <v>70.459999999999994</v>
      </c>
      <c r="E25" s="1">
        <v>2156.85</v>
      </c>
      <c r="F25" s="1">
        <v>133.19999999999999</v>
      </c>
      <c r="G25" s="1">
        <v>375.34</v>
      </c>
    </row>
    <row r="26" spans="1:7">
      <c r="B26" s="21">
        <v>2300</v>
      </c>
      <c r="C26" s="1">
        <v>12.88</v>
      </c>
      <c r="D26" s="1">
        <v>70.459999999999994</v>
      </c>
      <c r="E26" s="1">
        <v>2254.34</v>
      </c>
      <c r="F26" s="1">
        <v>140.66</v>
      </c>
      <c r="G26" s="1">
        <v>396.35</v>
      </c>
    </row>
    <row r="27" spans="1:7">
      <c r="B27" s="21">
        <v>2400</v>
      </c>
      <c r="C27" s="1">
        <v>12.88</v>
      </c>
      <c r="D27" s="1">
        <v>70.459999999999994</v>
      </c>
      <c r="E27" s="1">
        <v>2351.8200000000002</v>
      </c>
      <c r="F27" s="1">
        <v>148.12</v>
      </c>
      <c r="G27" s="1">
        <v>417.37</v>
      </c>
    </row>
    <row r="28" spans="1:7">
      <c r="B28" s="21">
        <v>2500</v>
      </c>
      <c r="C28" s="1">
        <v>12.88</v>
      </c>
      <c r="D28" s="1">
        <v>70.459999999999994</v>
      </c>
      <c r="E28" s="1">
        <v>2449.3000000000002</v>
      </c>
      <c r="F28" s="1">
        <v>155.57</v>
      </c>
      <c r="G28" s="1">
        <v>438.38</v>
      </c>
    </row>
    <row r="29" spans="1:7">
      <c r="B29" s="21">
        <v>2600.0100000000002</v>
      </c>
      <c r="C29" s="1">
        <v>12.88</v>
      </c>
      <c r="D29" s="1">
        <v>70.459999999999994</v>
      </c>
      <c r="E29" s="1">
        <v>2546.7800000000002</v>
      </c>
      <c r="F29" s="1">
        <v>163.03</v>
      </c>
      <c r="G29" s="1">
        <v>459.39</v>
      </c>
    </row>
    <row r="30" spans="1:7">
      <c r="B30" s="21">
        <v>2700.01</v>
      </c>
      <c r="C30" s="1">
        <v>12.88</v>
      </c>
      <c r="D30" s="1">
        <v>70.459999999999994</v>
      </c>
      <c r="E30" s="1">
        <v>2644.27</v>
      </c>
      <c r="F30" s="1">
        <v>170.49</v>
      </c>
      <c r="G30" s="1">
        <v>480.41</v>
      </c>
    </row>
    <row r="31" spans="1:7">
      <c r="B31" s="21">
        <v>2800.01</v>
      </c>
      <c r="C31" s="1">
        <v>12.88</v>
      </c>
      <c r="D31" s="1">
        <v>70.459999999999994</v>
      </c>
      <c r="E31" s="1">
        <v>2741.75</v>
      </c>
      <c r="F31" s="1">
        <v>177.94</v>
      </c>
      <c r="G31" s="1">
        <v>501.42</v>
      </c>
    </row>
    <row r="32" spans="1:7">
      <c r="B32" s="4">
        <v>2900.01</v>
      </c>
      <c r="C32" s="1">
        <v>12.88</v>
      </c>
      <c r="D32" s="1">
        <v>70.459999999999994</v>
      </c>
      <c r="E32" s="1">
        <v>2839.23</v>
      </c>
      <c r="F32" s="1">
        <v>185.4</v>
      </c>
      <c r="G32" s="1">
        <v>522.42999999999995</v>
      </c>
    </row>
    <row r="33" spans="2:7">
      <c r="B33" s="4">
        <v>3000.01</v>
      </c>
      <c r="C33" s="1">
        <v>12.88</v>
      </c>
      <c r="D33" s="1">
        <v>70.459999999999994</v>
      </c>
      <c r="E33" s="1">
        <v>2936.72</v>
      </c>
      <c r="F33" s="1">
        <v>192.86</v>
      </c>
      <c r="G33" s="1">
        <v>543.45000000000005</v>
      </c>
    </row>
    <row r="34" spans="2:7">
      <c r="B34" s="4">
        <v>3100.01</v>
      </c>
      <c r="C34" s="1">
        <v>12.88</v>
      </c>
      <c r="D34" s="1">
        <v>70.459999999999994</v>
      </c>
      <c r="E34" s="1">
        <v>3034.2</v>
      </c>
      <c r="F34" s="1">
        <v>200.32</v>
      </c>
      <c r="G34" s="1">
        <v>564.46</v>
      </c>
    </row>
    <row r="35" spans="2:7">
      <c r="B35" s="4">
        <v>3200.01</v>
      </c>
      <c r="C35" s="1">
        <v>12.88</v>
      </c>
      <c r="D35" s="1">
        <v>70.459999999999994</v>
      </c>
      <c r="E35" s="1">
        <v>3131.68</v>
      </c>
      <c r="F35" s="1">
        <v>207.77</v>
      </c>
      <c r="G35" s="1">
        <v>585.48</v>
      </c>
    </row>
    <row r="36" spans="2:7">
      <c r="B36" s="4">
        <v>3300.01</v>
      </c>
      <c r="C36" s="1">
        <v>12.88</v>
      </c>
      <c r="D36" s="1">
        <v>70.459999999999994</v>
      </c>
      <c r="E36" s="1">
        <v>3229.16</v>
      </c>
      <c r="F36" s="1">
        <v>215.23</v>
      </c>
      <c r="G36" s="1">
        <v>606.49</v>
      </c>
    </row>
    <row r="37" spans="2:7">
      <c r="B37" s="4">
        <v>3400.01</v>
      </c>
      <c r="C37" s="1">
        <v>12.88</v>
      </c>
      <c r="D37" s="1">
        <v>70.459999999999994</v>
      </c>
      <c r="E37" s="1">
        <v>3326.65</v>
      </c>
      <c r="F37" s="1">
        <v>222.69</v>
      </c>
      <c r="G37" s="1">
        <v>627.5</v>
      </c>
    </row>
    <row r="38" spans="2:7">
      <c r="B38" s="4">
        <v>3500.01</v>
      </c>
      <c r="C38" s="1">
        <v>12.88</v>
      </c>
      <c r="D38" s="1">
        <v>70.459999999999994</v>
      </c>
      <c r="E38" s="1">
        <v>3424.13</v>
      </c>
      <c r="F38" s="1">
        <v>230.15</v>
      </c>
      <c r="G38" s="1">
        <v>648.52</v>
      </c>
    </row>
    <row r="39" spans="2:7">
      <c r="B39" s="4">
        <v>3600.01</v>
      </c>
      <c r="C39" s="1">
        <v>12.88</v>
      </c>
      <c r="D39" s="1">
        <v>70.459999999999994</v>
      </c>
      <c r="E39" s="1">
        <v>3521.61</v>
      </c>
      <c r="F39" s="1">
        <v>237.6</v>
      </c>
      <c r="G39" s="1">
        <v>669.53</v>
      </c>
    </row>
    <row r="40" spans="2:7">
      <c r="B40" s="4">
        <v>3700.01</v>
      </c>
      <c r="C40" s="1">
        <v>12.88</v>
      </c>
      <c r="D40" s="1">
        <v>70.459999999999994</v>
      </c>
      <c r="E40" s="1">
        <v>3619.09</v>
      </c>
      <c r="F40" s="1">
        <v>245.06</v>
      </c>
      <c r="G40" s="1">
        <v>690.54</v>
      </c>
    </row>
    <row r="41" spans="2:7">
      <c r="B41" s="4">
        <v>3800.01</v>
      </c>
      <c r="C41" s="1">
        <v>12.88</v>
      </c>
      <c r="D41" s="1">
        <v>70.459999999999994</v>
      </c>
      <c r="E41" s="1">
        <v>3716.58</v>
      </c>
      <c r="F41" s="1">
        <v>252.52</v>
      </c>
      <c r="G41" s="1">
        <v>711.56</v>
      </c>
    </row>
    <row r="42" spans="2:7">
      <c r="B42" s="4">
        <v>3900.01</v>
      </c>
      <c r="C42" s="1">
        <v>12.88</v>
      </c>
      <c r="D42" s="1">
        <v>70.459999999999994</v>
      </c>
      <c r="E42" s="1">
        <v>3814.06</v>
      </c>
      <c r="F42" s="1">
        <v>259.97000000000003</v>
      </c>
      <c r="G42" s="1">
        <v>732.57</v>
      </c>
    </row>
    <row r="43" spans="2:7">
      <c r="B43" s="4">
        <v>4000.01</v>
      </c>
      <c r="C43" s="1">
        <v>12.88</v>
      </c>
      <c r="D43" s="1">
        <v>70.459999999999994</v>
      </c>
      <c r="E43" s="1">
        <v>3911.54</v>
      </c>
      <c r="F43" s="1">
        <v>267.43</v>
      </c>
      <c r="G43" s="1">
        <v>753.58</v>
      </c>
    </row>
    <row r="44" spans="2:7">
      <c r="B44" s="4">
        <v>4100.01</v>
      </c>
      <c r="C44" s="1">
        <v>12.88</v>
      </c>
      <c r="D44" s="1">
        <v>70.459999999999994</v>
      </c>
      <c r="E44" s="1">
        <v>4009.02</v>
      </c>
      <c r="F44" s="1">
        <v>274.89</v>
      </c>
      <c r="G44" s="1">
        <v>774.6</v>
      </c>
    </row>
    <row r="45" spans="2:7">
      <c r="B45" s="4">
        <v>4200.01</v>
      </c>
      <c r="C45" s="1">
        <v>12.88</v>
      </c>
      <c r="D45" s="1">
        <v>70.459999999999994</v>
      </c>
      <c r="E45" s="1">
        <v>4106.51</v>
      </c>
      <c r="F45" s="1">
        <v>282.35000000000002</v>
      </c>
      <c r="G45" s="1">
        <v>795.61</v>
      </c>
    </row>
    <row r="46" spans="2:7">
      <c r="B46" s="4">
        <v>4300.01</v>
      </c>
      <c r="C46" s="1">
        <v>12.88</v>
      </c>
      <c r="D46" s="1">
        <v>70.459999999999994</v>
      </c>
      <c r="E46" s="1">
        <v>4203.99</v>
      </c>
      <c r="F46" s="1">
        <v>289.8</v>
      </c>
      <c r="G46" s="1">
        <v>816.62</v>
      </c>
    </row>
    <row r="47" spans="2:7">
      <c r="B47" s="4">
        <v>4400.01</v>
      </c>
      <c r="C47" s="1">
        <v>12.88</v>
      </c>
      <c r="D47" s="1">
        <v>70.459999999999994</v>
      </c>
      <c r="E47" s="1">
        <v>4301.47</v>
      </c>
      <c r="F47" s="1">
        <v>297.26</v>
      </c>
      <c r="G47" s="1">
        <v>837.64</v>
      </c>
    </row>
    <row r="48" spans="2:7">
      <c r="B48" s="4">
        <v>4500.01</v>
      </c>
      <c r="C48" s="1">
        <v>12.88</v>
      </c>
      <c r="D48" s="1">
        <v>70.459999999999994</v>
      </c>
      <c r="E48" s="1">
        <v>4398.95</v>
      </c>
      <c r="F48" s="1">
        <v>304.72000000000003</v>
      </c>
      <c r="G48" s="1">
        <v>858.65</v>
      </c>
    </row>
    <row r="49" spans="2:7">
      <c r="B49" s="4">
        <v>4600.01</v>
      </c>
      <c r="C49" s="1">
        <v>12.88</v>
      </c>
      <c r="D49" s="1">
        <v>70.459999999999994</v>
      </c>
      <c r="E49" s="1">
        <v>4496.4399999999996</v>
      </c>
      <c r="F49" s="1">
        <v>312.18</v>
      </c>
      <c r="G49" s="1">
        <v>879.67</v>
      </c>
    </row>
    <row r="50" spans="2:7">
      <c r="B50" s="4">
        <v>4700.01</v>
      </c>
      <c r="C50" s="1">
        <v>12.88</v>
      </c>
      <c r="D50" s="1">
        <v>70.459999999999994</v>
      </c>
      <c r="E50" s="1">
        <v>4593.92</v>
      </c>
      <c r="F50" s="1">
        <v>319.63</v>
      </c>
      <c r="G50" s="1">
        <v>900.68</v>
      </c>
    </row>
    <row r="51" spans="2:7">
      <c r="B51" s="4">
        <v>4800.01</v>
      </c>
      <c r="C51" s="1">
        <v>12.88</v>
      </c>
      <c r="D51" s="1">
        <v>70.459999999999994</v>
      </c>
      <c r="E51" s="1">
        <v>4691.3999999999996</v>
      </c>
      <c r="F51" s="1">
        <v>327.08999999999997</v>
      </c>
      <c r="G51" s="1">
        <v>921.69</v>
      </c>
    </row>
    <row r="52" spans="2:7">
      <c r="B52" s="4">
        <v>4900.01</v>
      </c>
      <c r="C52" s="1">
        <v>12.88</v>
      </c>
      <c r="D52" s="1">
        <v>70.459999999999994</v>
      </c>
      <c r="E52" s="1">
        <v>4788.88</v>
      </c>
      <c r="F52" s="1">
        <v>334.55</v>
      </c>
      <c r="G52" s="1">
        <v>942.71</v>
      </c>
    </row>
    <row r="53" spans="2:7">
      <c r="B53" s="4">
        <v>5000.01</v>
      </c>
      <c r="C53" s="1">
        <v>12.88</v>
      </c>
      <c r="D53" s="1">
        <v>70.459999999999994</v>
      </c>
      <c r="E53" s="1">
        <v>4886.37</v>
      </c>
      <c r="F53" s="1">
        <v>342.01</v>
      </c>
      <c r="G53" s="1">
        <v>963.72</v>
      </c>
    </row>
    <row r="54" spans="2:7">
      <c r="B54" s="4">
        <v>5100.01</v>
      </c>
      <c r="C54" s="1">
        <v>12.88</v>
      </c>
      <c r="D54" s="1">
        <v>70.459999999999994</v>
      </c>
      <c r="E54" s="1">
        <v>4983.8500000000004</v>
      </c>
      <c r="F54" s="1">
        <v>349.46</v>
      </c>
      <c r="G54" s="1">
        <v>984.73</v>
      </c>
    </row>
    <row r="55" spans="2:7">
      <c r="B55" s="4">
        <v>5200.01</v>
      </c>
      <c r="C55" s="1">
        <v>12.88</v>
      </c>
      <c r="D55" s="1">
        <v>70.459999999999994</v>
      </c>
      <c r="E55" s="1">
        <v>5081.33</v>
      </c>
      <c r="F55" s="1">
        <v>356.92</v>
      </c>
      <c r="G55" s="1">
        <v>1005.75</v>
      </c>
    </row>
    <row r="56" spans="2:7">
      <c r="B56" s="4">
        <v>5300.01</v>
      </c>
      <c r="C56" s="1">
        <v>12.88</v>
      </c>
      <c r="D56" s="1">
        <v>70.459999999999994</v>
      </c>
      <c r="E56" s="1">
        <v>5178.82</v>
      </c>
      <c r="F56" s="1">
        <v>364.38</v>
      </c>
      <c r="G56" s="1">
        <v>1026.76</v>
      </c>
    </row>
    <row r="57" spans="2:7">
      <c r="B57" s="4">
        <v>5400.01</v>
      </c>
      <c r="C57" s="1">
        <v>12.88</v>
      </c>
      <c r="D57" s="1">
        <v>70.459999999999994</v>
      </c>
      <c r="E57" s="1">
        <v>5276.3</v>
      </c>
      <c r="F57" s="1">
        <v>371.83</v>
      </c>
      <c r="G57" s="1">
        <v>1047.77</v>
      </c>
    </row>
    <row r="58" spans="2:7">
      <c r="B58" s="4">
        <v>5500.01</v>
      </c>
      <c r="C58" s="1">
        <v>12.88</v>
      </c>
      <c r="D58" s="1">
        <v>70.459999999999994</v>
      </c>
      <c r="E58" s="1">
        <v>5373.78</v>
      </c>
      <c r="F58" s="1">
        <v>379.29</v>
      </c>
      <c r="G58" s="1">
        <v>1068.79</v>
      </c>
    </row>
    <row r="59" spans="2:7">
      <c r="B59" s="4">
        <v>5600.01</v>
      </c>
      <c r="C59" s="1">
        <v>12.88</v>
      </c>
      <c r="D59" s="1">
        <v>70.459999999999994</v>
      </c>
      <c r="E59" s="1">
        <v>5471.26</v>
      </c>
      <c r="F59" s="1">
        <v>386.75</v>
      </c>
      <c r="G59" s="1">
        <v>1089.8</v>
      </c>
    </row>
    <row r="60" spans="2:7">
      <c r="B60" s="4">
        <v>5700.01</v>
      </c>
      <c r="C60" s="1">
        <v>12.88</v>
      </c>
      <c r="D60" s="1">
        <v>70.459999999999994</v>
      </c>
      <c r="E60" s="1">
        <v>5568.75</v>
      </c>
      <c r="F60" s="1">
        <v>394.21</v>
      </c>
      <c r="G60" s="1">
        <v>1110.81</v>
      </c>
    </row>
    <row r="61" spans="2:7">
      <c r="B61" s="4">
        <v>5800.01</v>
      </c>
      <c r="C61" s="1">
        <v>12.88</v>
      </c>
      <c r="D61" s="1">
        <v>70.459999999999994</v>
      </c>
      <c r="E61" s="1">
        <v>5666.23</v>
      </c>
      <c r="F61" s="1">
        <v>401.66</v>
      </c>
      <c r="G61" s="1">
        <v>1131.83</v>
      </c>
    </row>
    <row r="62" spans="2:7">
      <c r="B62" s="4">
        <v>5900.01</v>
      </c>
      <c r="C62" s="1">
        <v>12.88</v>
      </c>
      <c r="D62" s="1">
        <v>70.459999999999994</v>
      </c>
      <c r="E62" s="1">
        <v>5763.71</v>
      </c>
      <c r="F62" s="1">
        <v>409.12</v>
      </c>
      <c r="G62" s="1">
        <v>1152.8399999999999</v>
      </c>
    </row>
    <row r="63" spans="2:7">
      <c r="B63" s="4">
        <v>6000.01</v>
      </c>
      <c r="C63" s="1">
        <v>12.88</v>
      </c>
      <c r="D63" s="1">
        <v>70.459999999999994</v>
      </c>
      <c r="E63" s="1">
        <v>5861.19</v>
      </c>
      <c r="F63" s="1">
        <v>416.58</v>
      </c>
      <c r="G63" s="1">
        <v>1173.8599999999999</v>
      </c>
    </row>
    <row r="64" spans="2:7">
      <c r="B64" s="4">
        <v>6100.01</v>
      </c>
      <c r="C64" s="1">
        <v>12.88</v>
      </c>
      <c r="D64" s="1">
        <v>70.459999999999994</v>
      </c>
      <c r="E64" s="1">
        <v>5958.68</v>
      </c>
      <c r="F64" s="1">
        <v>424.04</v>
      </c>
      <c r="G64" s="1">
        <v>1194.8699999999999</v>
      </c>
    </row>
    <row r="65" spans="2:7">
      <c r="B65" s="4">
        <v>6200.01</v>
      </c>
      <c r="C65" s="1">
        <v>12.88</v>
      </c>
      <c r="D65" s="1">
        <v>70.459999999999994</v>
      </c>
      <c r="E65" s="1">
        <v>6056.16</v>
      </c>
      <c r="F65" s="1">
        <v>431.49</v>
      </c>
      <c r="G65" s="1">
        <v>1215.8800000000001</v>
      </c>
    </row>
    <row r="66" spans="2:7">
      <c r="B66" s="4">
        <v>6300.01</v>
      </c>
      <c r="C66" s="1">
        <v>12.88</v>
      </c>
      <c r="D66" s="1">
        <v>70.459999999999994</v>
      </c>
      <c r="E66" s="1">
        <v>6153.64</v>
      </c>
      <c r="F66" s="1">
        <v>438.95</v>
      </c>
      <c r="G66" s="1">
        <v>1236.9000000000001</v>
      </c>
    </row>
    <row r="67" spans="2:7">
      <c r="B67" s="4">
        <v>6400.01</v>
      </c>
      <c r="C67" s="1">
        <v>12.88</v>
      </c>
      <c r="D67" s="1">
        <v>70.459999999999994</v>
      </c>
      <c r="E67" s="1">
        <v>6251.12</v>
      </c>
      <c r="F67" s="1">
        <v>446.41</v>
      </c>
      <c r="G67" s="1">
        <v>1257.9100000000001</v>
      </c>
    </row>
    <row r="68" spans="2:7">
      <c r="B68" s="4">
        <v>6500.01</v>
      </c>
      <c r="C68" s="1">
        <v>12.88</v>
      </c>
      <c r="D68" s="1">
        <v>70.459999999999994</v>
      </c>
      <c r="E68" s="1">
        <v>6348.61</v>
      </c>
      <c r="F68" s="1">
        <v>453.86</v>
      </c>
      <c r="G68" s="1">
        <v>1278.92</v>
      </c>
    </row>
    <row r="69" spans="2:7">
      <c r="B69" s="4">
        <v>6600.01</v>
      </c>
      <c r="C69" s="1">
        <v>12.88</v>
      </c>
      <c r="D69" s="1">
        <v>70.459999999999994</v>
      </c>
      <c r="E69" s="1">
        <v>6446.09</v>
      </c>
      <c r="F69" s="1">
        <v>461.32</v>
      </c>
      <c r="G69" s="1">
        <v>1299.94</v>
      </c>
    </row>
    <row r="70" spans="2:7">
      <c r="B70" s="4">
        <v>6666.83</v>
      </c>
      <c r="C70" s="1">
        <v>12.88</v>
      </c>
      <c r="D70" s="1">
        <v>70.459999999999994</v>
      </c>
      <c r="E70" s="1">
        <v>6511.22</v>
      </c>
      <c r="F70" s="1">
        <v>466.3</v>
      </c>
      <c r="G70" s="1">
        <v>1313.98</v>
      </c>
    </row>
    <row r="71" spans="2:7">
      <c r="B71" s="4">
        <v>6700.01</v>
      </c>
      <c r="C71" s="1">
        <v>12.22</v>
      </c>
      <c r="D71" s="1">
        <v>70.459999999999994</v>
      </c>
      <c r="E71" s="1">
        <v>6543.61</v>
      </c>
      <c r="F71" s="1">
        <v>468.72</v>
      </c>
      <c r="G71" s="1">
        <v>1320.77</v>
      </c>
    </row>
    <row r="72" spans="2:7">
      <c r="B72" s="4">
        <v>6800.01</v>
      </c>
      <c r="C72" s="1">
        <v>10.220000000000001</v>
      </c>
      <c r="D72" s="1">
        <v>70.459999999999994</v>
      </c>
      <c r="E72" s="1">
        <v>6641.7</v>
      </c>
      <c r="F72" s="1">
        <v>475.22</v>
      </c>
      <c r="G72" s="1">
        <v>1339.11</v>
      </c>
    </row>
    <row r="73" spans="2:7">
      <c r="B73" s="4">
        <v>6900.01</v>
      </c>
      <c r="C73" s="1">
        <v>8.2200000000000006</v>
      </c>
      <c r="D73" s="1">
        <v>70.459999999999994</v>
      </c>
      <c r="E73" s="1">
        <v>6740.4</v>
      </c>
      <c r="F73" s="1">
        <v>480.58</v>
      </c>
      <c r="G73" s="1">
        <v>1354.21</v>
      </c>
    </row>
    <row r="74" spans="2:7">
      <c r="B74" s="4">
        <v>7000.01</v>
      </c>
      <c r="C74" s="1">
        <v>6.22</v>
      </c>
      <c r="D74" s="1">
        <v>70.459999999999994</v>
      </c>
      <c r="E74" s="1">
        <v>6839.6</v>
      </c>
      <c r="F74" s="1">
        <v>484.79</v>
      </c>
      <c r="G74" s="1">
        <v>1366.05</v>
      </c>
    </row>
    <row r="75" spans="2:7">
      <c r="B75" s="4">
        <v>7100.01</v>
      </c>
      <c r="C75" s="1">
        <v>4.22</v>
      </c>
      <c r="D75" s="1">
        <v>70.459999999999994</v>
      </c>
      <c r="E75" s="1">
        <v>6939.18</v>
      </c>
      <c r="F75" s="1">
        <v>487.83</v>
      </c>
      <c r="G75" s="1">
        <v>1374.63</v>
      </c>
    </row>
    <row r="76" spans="2:7">
      <c r="B76" s="4">
        <v>7200.01</v>
      </c>
      <c r="C76" s="1">
        <v>2.2200000000000002</v>
      </c>
      <c r="D76" s="1">
        <v>70.459999999999994</v>
      </c>
      <c r="E76" s="1">
        <v>7039.02</v>
      </c>
      <c r="F76" s="1">
        <v>489.71</v>
      </c>
      <c r="G76" s="1">
        <v>1379.92</v>
      </c>
    </row>
    <row r="77" spans="2:7">
      <c r="B77" s="4">
        <v>7300.01</v>
      </c>
      <c r="C77" s="1">
        <v>0.22</v>
      </c>
      <c r="D77" s="1">
        <v>70.459999999999994</v>
      </c>
      <c r="E77" s="1">
        <v>7138.99</v>
      </c>
      <c r="F77" s="1">
        <v>490.42</v>
      </c>
      <c r="G77" s="1">
        <v>1381.93</v>
      </c>
    </row>
    <row r="78" spans="2:7">
      <c r="B78" s="4">
        <v>7311.02</v>
      </c>
      <c r="C78" s="1">
        <v>0</v>
      </c>
      <c r="D78" s="1">
        <v>360</v>
      </c>
      <c r="E78" s="1">
        <v>7150</v>
      </c>
      <c r="F78" s="1">
        <v>490.43</v>
      </c>
      <c r="G78" s="1">
        <v>1381.95</v>
      </c>
    </row>
    <row r="79" spans="2:7">
      <c r="B79" s="4">
        <v>7400.01</v>
      </c>
      <c r="C79" s="1">
        <v>0</v>
      </c>
      <c r="D79" s="1">
        <v>360</v>
      </c>
      <c r="E79" s="1">
        <v>7238.99</v>
      </c>
      <c r="F79" s="1">
        <v>490.43</v>
      </c>
      <c r="G79" s="1">
        <v>1381.95</v>
      </c>
    </row>
    <row r="80" spans="2:7">
      <c r="B80" s="4">
        <v>7500.02</v>
      </c>
      <c r="C80" s="1">
        <v>0</v>
      </c>
      <c r="D80" s="1">
        <v>360</v>
      </c>
      <c r="E80" s="1">
        <v>7338.99</v>
      </c>
      <c r="F80" s="1">
        <v>490.43</v>
      </c>
      <c r="G80" s="1">
        <v>1381.95</v>
      </c>
    </row>
    <row r="81" spans="2:7">
      <c r="B81" s="4">
        <v>7600.02</v>
      </c>
      <c r="C81" s="1">
        <v>0</v>
      </c>
      <c r="D81" s="1">
        <v>360</v>
      </c>
      <c r="E81" s="1">
        <v>7438.99</v>
      </c>
      <c r="F81" s="1">
        <v>490.43</v>
      </c>
      <c r="G81" s="1">
        <v>1381.95</v>
      </c>
    </row>
    <row r="82" spans="2:7">
      <c r="B82" s="4">
        <v>7700.02</v>
      </c>
      <c r="C82" s="1">
        <v>0</v>
      </c>
      <c r="D82" s="1">
        <v>360</v>
      </c>
      <c r="E82" s="1">
        <v>7538.99</v>
      </c>
      <c r="F82" s="1">
        <v>490.43</v>
      </c>
      <c r="G82" s="1">
        <v>1381.95</v>
      </c>
    </row>
    <row r="83" spans="2:7">
      <c r="B83" s="4">
        <v>7800.02</v>
      </c>
      <c r="C83" s="1">
        <v>0</v>
      </c>
      <c r="D83" s="1">
        <v>360</v>
      </c>
      <c r="E83" s="1">
        <v>7638.99</v>
      </c>
      <c r="F83" s="1">
        <v>490.43</v>
      </c>
      <c r="G83" s="1">
        <v>1381.95</v>
      </c>
    </row>
    <row r="84" spans="2:7">
      <c r="B84" s="4">
        <v>7900.02</v>
      </c>
      <c r="C84" s="1">
        <v>0</v>
      </c>
      <c r="D84" s="1">
        <v>360</v>
      </c>
      <c r="E84" s="1">
        <v>7738.99</v>
      </c>
      <c r="F84" s="1">
        <v>490.43</v>
      </c>
      <c r="G84" s="1">
        <v>1381.95</v>
      </c>
    </row>
    <row r="85" spans="2:7">
      <c r="B85" s="4">
        <v>8000.02</v>
      </c>
      <c r="C85" s="1">
        <v>0</v>
      </c>
      <c r="D85" s="1">
        <v>360</v>
      </c>
      <c r="E85" s="1">
        <v>7838.99</v>
      </c>
      <c r="F85" s="1">
        <v>490.43</v>
      </c>
      <c r="G85" s="1">
        <v>1381.95</v>
      </c>
    </row>
    <row r="86" spans="2:7">
      <c r="B86" s="4">
        <v>8100.02</v>
      </c>
      <c r="C86" s="1">
        <v>0</v>
      </c>
      <c r="D86" s="1">
        <v>360</v>
      </c>
      <c r="E86" s="1">
        <v>7938.99</v>
      </c>
      <c r="F86" s="1">
        <v>490.43</v>
      </c>
      <c r="G86" s="1">
        <v>1381.95</v>
      </c>
    </row>
    <row r="87" spans="2:7">
      <c r="B87" s="4">
        <v>8200.02</v>
      </c>
      <c r="C87" s="1">
        <v>0</v>
      </c>
      <c r="D87" s="1">
        <v>360</v>
      </c>
      <c r="E87" s="1">
        <v>8039</v>
      </c>
      <c r="F87" s="1">
        <v>490.43</v>
      </c>
      <c r="G87" s="1">
        <v>1381.95</v>
      </c>
    </row>
    <row r="88" spans="2:7">
      <c r="B88" s="4">
        <v>8300.02</v>
      </c>
      <c r="C88" s="1">
        <v>0</v>
      </c>
      <c r="D88" s="1">
        <v>360</v>
      </c>
      <c r="E88" s="1">
        <v>8139</v>
      </c>
      <c r="F88" s="1">
        <v>490.43</v>
      </c>
      <c r="G88" s="1">
        <v>1381.95</v>
      </c>
    </row>
    <row r="89" spans="2:7">
      <c r="B89" s="4">
        <v>8400.02</v>
      </c>
      <c r="C89" s="1">
        <v>0</v>
      </c>
      <c r="D89" s="1">
        <v>360</v>
      </c>
      <c r="E89" s="1">
        <v>8239</v>
      </c>
      <c r="F89" s="1">
        <v>490.43</v>
      </c>
      <c r="G89" s="1">
        <v>1381.95</v>
      </c>
    </row>
    <row r="90" spans="2:7">
      <c r="B90" s="4">
        <v>8500.02</v>
      </c>
      <c r="C90" s="1">
        <v>0</v>
      </c>
      <c r="D90" s="1">
        <v>360</v>
      </c>
      <c r="E90" s="1">
        <v>8339</v>
      </c>
      <c r="F90" s="1">
        <v>490.43</v>
      </c>
      <c r="G90" s="1">
        <v>1381.95</v>
      </c>
    </row>
    <row r="91" spans="2:7">
      <c r="B91" s="4">
        <v>8600.02</v>
      </c>
      <c r="C91" s="1">
        <v>0</v>
      </c>
      <c r="D91" s="1">
        <v>360</v>
      </c>
      <c r="E91" s="1">
        <v>8439</v>
      </c>
      <c r="F91" s="1">
        <v>490.43</v>
      </c>
      <c r="G91" s="1">
        <v>1381.95</v>
      </c>
    </row>
    <row r="92" spans="2:7">
      <c r="B92" s="4">
        <v>8700.02</v>
      </c>
      <c r="C92" s="1">
        <v>0</v>
      </c>
      <c r="D92" s="1">
        <v>360</v>
      </c>
      <c r="E92" s="1">
        <v>8539</v>
      </c>
      <c r="F92" s="1">
        <v>490.43</v>
      </c>
      <c r="G92" s="1">
        <v>1381.95</v>
      </c>
    </row>
    <row r="93" spans="2:7">
      <c r="B93" s="4">
        <v>8800.02</v>
      </c>
      <c r="C93" s="1">
        <v>0</v>
      </c>
      <c r="D93" s="1">
        <v>360</v>
      </c>
      <c r="E93" s="1">
        <v>8639</v>
      </c>
      <c r="F93" s="1">
        <v>490.43</v>
      </c>
      <c r="G93" s="1">
        <v>1381.95</v>
      </c>
    </row>
    <row r="94" spans="2:7">
      <c r="B94" s="4">
        <v>8900.02</v>
      </c>
      <c r="C94" s="1">
        <v>0</v>
      </c>
      <c r="D94" s="1">
        <v>360</v>
      </c>
      <c r="E94" s="1">
        <v>8739</v>
      </c>
      <c r="F94" s="1">
        <v>490.43</v>
      </c>
      <c r="G94" s="1">
        <v>1381.95</v>
      </c>
    </row>
    <row r="95" spans="2:7">
      <c r="B95" s="4">
        <v>9000.02</v>
      </c>
      <c r="C95" s="1">
        <v>0</v>
      </c>
      <c r="D95" s="1">
        <v>360</v>
      </c>
      <c r="E95" s="1">
        <v>8839</v>
      </c>
      <c r="F95" s="1">
        <v>490.43</v>
      </c>
      <c r="G95" s="1">
        <v>1381.95</v>
      </c>
    </row>
    <row r="96" spans="2:7">
      <c r="B96" s="4">
        <v>9100.02</v>
      </c>
      <c r="C96" s="1">
        <v>0</v>
      </c>
      <c r="D96" s="1">
        <v>360</v>
      </c>
      <c r="E96" s="1">
        <v>8939</v>
      </c>
      <c r="F96" s="1">
        <v>490.43</v>
      </c>
      <c r="G96" s="1">
        <v>1381.95</v>
      </c>
    </row>
    <row r="97" spans="2:7">
      <c r="B97" s="4">
        <v>9200.02</v>
      </c>
      <c r="C97" s="1">
        <v>0</v>
      </c>
      <c r="D97" s="1">
        <v>360</v>
      </c>
      <c r="E97" s="1">
        <v>9039</v>
      </c>
      <c r="F97" s="1">
        <v>490.43</v>
      </c>
      <c r="G97" s="1">
        <v>1381.95</v>
      </c>
    </row>
    <row r="98" spans="2:7">
      <c r="B98" s="4">
        <v>9300.02</v>
      </c>
      <c r="C98" s="1">
        <v>0</v>
      </c>
      <c r="D98" s="1">
        <v>360</v>
      </c>
      <c r="E98" s="1">
        <v>9139</v>
      </c>
      <c r="F98" s="1">
        <v>490.43</v>
      </c>
      <c r="G98" s="1">
        <v>1381.95</v>
      </c>
    </row>
    <row r="99" spans="2:7">
      <c r="B99" s="4">
        <v>9400.02</v>
      </c>
      <c r="C99" s="1">
        <v>0</v>
      </c>
      <c r="D99" s="1">
        <v>360</v>
      </c>
      <c r="E99" s="1">
        <v>9239</v>
      </c>
      <c r="F99" s="1">
        <v>490.43</v>
      </c>
      <c r="G99" s="1">
        <v>1381.95</v>
      </c>
    </row>
    <row r="100" spans="2:7">
      <c r="B100" s="4">
        <v>9500.02</v>
      </c>
      <c r="C100" s="1">
        <v>0</v>
      </c>
      <c r="D100" s="1">
        <v>360</v>
      </c>
      <c r="E100" s="1">
        <v>9339</v>
      </c>
      <c r="F100" s="1">
        <v>490.43</v>
      </c>
      <c r="G100" s="1">
        <v>1381.95</v>
      </c>
    </row>
    <row r="101" spans="2:7">
      <c r="B101" s="4">
        <v>9600.02</v>
      </c>
      <c r="C101" s="1">
        <v>0</v>
      </c>
      <c r="D101" s="1">
        <v>360</v>
      </c>
      <c r="E101" s="1">
        <v>9439</v>
      </c>
      <c r="F101" s="1">
        <v>490.43</v>
      </c>
      <c r="G101" s="1">
        <v>1381.95</v>
      </c>
    </row>
    <row r="102" spans="2:7">
      <c r="B102" s="4">
        <v>9700.02</v>
      </c>
      <c r="C102" s="1">
        <v>0</v>
      </c>
      <c r="D102" s="1">
        <v>360</v>
      </c>
      <c r="E102" s="1">
        <v>9539</v>
      </c>
      <c r="F102" s="1">
        <v>490.43</v>
      </c>
      <c r="G102" s="1">
        <v>1381.95</v>
      </c>
    </row>
    <row r="103" spans="2:7">
      <c r="B103" s="4">
        <v>9800.02</v>
      </c>
      <c r="C103" s="1">
        <v>0</v>
      </c>
      <c r="D103" s="1">
        <v>360</v>
      </c>
      <c r="E103" s="1">
        <v>9639</v>
      </c>
      <c r="F103" s="1">
        <v>490.43</v>
      </c>
      <c r="G103" s="1">
        <v>1381.95</v>
      </c>
    </row>
    <row r="104" spans="2:7">
      <c r="B104" s="4">
        <v>9900.02</v>
      </c>
      <c r="C104" s="1">
        <v>0</v>
      </c>
      <c r="D104" s="1">
        <v>360</v>
      </c>
      <c r="E104" s="1">
        <v>9739</v>
      </c>
      <c r="F104" s="1">
        <v>490.43</v>
      </c>
      <c r="G104" s="1">
        <v>1381.95</v>
      </c>
    </row>
    <row r="105" spans="2:7">
      <c r="B105" s="4">
        <v>10000.02</v>
      </c>
      <c r="C105" s="1">
        <v>0</v>
      </c>
      <c r="D105" s="1">
        <v>360</v>
      </c>
      <c r="E105" s="1">
        <v>9839</v>
      </c>
      <c r="F105" s="1">
        <v>490.43</v>
      </c>
      <c r="G105" s="1">
        <v>1381.95</v>
      </c>
    </row>
    <row r="106" spans="2:7">
      <c r="B106" s="4">
        <v>10100.02</v>
      </c>
      <c r="C106" s="1">
        <v>0</v>
      </c>
      <c r="D106" s="1">
        <v>360</v>
      </c>
      <c r="E106" s="1">
        <v>9939</v>
      </c>
      <c r="F106" s="1">
        <v>490.43</v>
      </c>
      <c r="G106" s="1">
        <v>1381.95</v>
      </c>
    </row>
    <row r="107" spans="2:7">
      <c r="B107" s="4">
        <v>10200.02</v>
      </c>
      <c r="C107" s="1">
        <v>0</v>
      </c>
      <c r="D107" s="1">
        <v>360</v>
      </c>
      <c r="E107" s="1">
        <v>10039</v>
      </c>
      <c r="F107" s="1">
        <v>490.43</v>
      </c>
      <c r="G107" s="1">
        <v>1381.95</v>
      </c>
    </row>
    <row r="108" spans="2:7">
      <c r="B108" s="4">
        <v>10300.02</v>
      </c>
      <c r="C108" s="1">
        <v>0</v>
      </c>
      <c r="D108" s="1">
        <v>360</v>
      </c>
      <c r="E108" s="1">
        <v>10139</v>
      </c>
      <c r="F108" s="1">
        <v>490.43</v>
      </c>
      <c r="G108" s="1">
        <v>1381.95</v>
      </c>
    </row>
    <row r="109" spans="2:7">
      <c r="B109" s="4">
        <v>10400.02</v>
      </c>
      <c r="C109" s="1">
        <v>0</v>
      </c>
      <c r="D109" s="1">
        <v>360</v>
      </c>
      <c r="E109" s="1">
        <v>10239</v>
      </c>
      <c r="F109" s="1">
        <v>490.43</v>
      </c>
      <c r="G109" s="1">
        <v>1381.95</v>
      </c>
    </row>
    <row r="110" spans="2:7">
      <c r="B110" s="4">
        <v>10492.02</v>
      </c>
      <c r="C110" s="1">
        <v>0</v>
      </c>
      <c r="D110" s="1">
        <v>360</v>
      </c>
      <c r="E110" s="1">
        <v>10331</v>
      </c>
      <c r="F110" s="1">
        <v>490.43</v>
      </c>
      <c r="G110" s="1">
        <v>1381.95</v>
      </c>
    </row>
    <row r="111" spans="2:7">
      <c r="B111" s="4">
        <v>10500.02</v>
      </c>
      <c r="C111" s="1">
        <v>0</v>
      </c>
      <c r="D111" s="1">
        <v>360</v>
      </c>
      <c r="E111" s="1">
        <v>10339</v>
      </c>
      <c r="F111" s="1">
        <v>490.43</v>
      </c>
      <c r="G111" s="1">
        <v>1381.95</v>
      </c>
    </row>
    <row r="112" spans="2:7">
      <c r="B112" s="4">
        <v>10600.02</v>
      </c>
      <c r="C112" s="1">
        <v>0</v>
      </c>
      <c r="D112" s="1">
        <v>360</v>
      </c>
      <c r="E112" s="1">
        <v>10439</v>
      </c>
      <c r="F112" s="1">
        <v>490.43</v>
      </c>
      <c r="G112" s="1">
        <v>1381.95</v>
      </c>
    </row>
    <row r="113" spans="2:7">
      <c r="B113" s="4">
        <v>10692.02</v>
      </c>
      <c r="C113" s="1">
        <v>0</v>
      </c>
      <c r="D113" s="1">
        <v>360</v>
      </c>
      <c r="E113" s="1">
        <v>10531</v>
      </c>
      <c r="F113" s="1">
        <v>490.43</v>
      </c>
      <c r="G113" s="1">
        <v>1381.95</v>
      </c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2012-01-16T14:55:18Z</dcterms:modified>
</cp:coreProperties>
</file>