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<sst xmlns="http://schemas.openxmlformats.org/spreadsheetml/2006/main" count="40" uniqueCount="36">
  <si>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</si>
  <si>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</si>
  <si>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</si>
  <si>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</si>
  <si>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</si>
  <si>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</si>
  <si>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</si>
  <si>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</si>
  <si>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</si>
  <si>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</si>
  <si>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</si>
  <si>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</si>
  <si>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</si>
  <si>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</si>
  <si>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</si>
  <si>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</si>
  <si>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</si>
  <si>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</si>
  <si>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</si>
  <si>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</si>
  <si>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</si>
  <si>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</si>
  <si>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</si>
  <si>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</si>
  <si>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</si>
  <si>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</si>
  <si>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</si>
  <si>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</si>
  <si>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</si>
  <si>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</si>
  <si>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</si>
  <si>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</si>
  <si>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</si>
  <si>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</si>
  <si>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</si>
  <si>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UWF05B-09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</si>
</sst>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180</v>
      </c>
      <c r="E6" s="5">
        <v>399.95</v>
      </c>
      <c r="F6" s="5">
        <v>-2.62</v>
      </c>
      <c r="G6" s="5">
        <v>0</v>
      </c>
    </row>
    <row r="7" spans="1:11" ht="15.75" thickBot="1">
      <c r="A7" s="15" t="s">
        <v>35</v>
      </c>
      <c r="B7" s="5">
        <v>500</v>
      </c>
      <c r="C7" s="6">
        <v>6</v>
      </c>
      <c r="D7" s="5">
        <v>180</v>
      </c>
      <c r="E7" s="5">
        <v>499.63</v>
      </c>
      <c r="F7" s="5">
        <v>-10.46</v>
      </c>
      <c r="G7" s="5">
        <v>0</v>
      </c>
    </row>
    <row r="8" spans="1:11" ht="15.75" thickBot="1">
      <c r="A8" s="22" t="s">
        <v>12</v>
      </c>
      <c r="B8" s="5">
        <v>600</v>
      </c>
      <c r="C8" s="6">
        <v>9</v>
      </c>
      <c r="D8" s="5">
        <v>180</v>
      </c>
      <c r="E8" s="5">
        <v>598.77</v>
      </c>
      <c r="F8" s="5">
        <v>-23.51</v>
      </c>
      <c r="G8" s="5">
        <v>0</v>
      </c>
    </row>
    <row r="9" spans="1:11" ht="15.75" thickBot="1">
      <c r="A9" s="15"/>
      <c r="B9" s="5">
        <v>633.33000000000004</v>
      </c>
      <c r="C9" s="6">
        <v>10</v>
      </c>
      <c r="D9" s="5">
        <v>180</v>
      </c>
      <c r="E9" s="5">
        <v>631.64</v>
      </c>
      <c r="F9" s="5">
        <v>-29.02</v>
      </c>
      <c r="G9" s="5">
        <v>0</v>
      </c>
    </row>
    <row r="10" spans="1:11" ht="15.75" thickBot="1">
      <c r="A10" s="16" t="s">
        <v>11</v>
      </c>
      <c r="B10" s="5">
        <v>700</v>
      </c>
      <c r="C10" s="6">
        <v>11.91</v>
      </c>
      <c r="D10" s="5">
        <v>183.19</v>
      </c>
      <c r="E10" s="5">
        <v>697.09</v>
      </c>
      <c r="F10" s="5">
        <v>-41.67</v>
      </c>
      <c r="G10" s="5">
        <v>-0.38</v>
      </c>
    </row>
    <row r="11" spans="1:11" ht="15.75" thickBot="1">
      <c r="A11" s="19"/>
      <c r="B11" s="5">
        <v>800</v>
      </c>
      <c r="C11" s="6">
        <v>14.81</v>
      </c>
      <c r="D11" s="5">
        <v>186.43</v>
      </c>
      <c r="E11" s="5">
        <v>794.38</v>
      </c>
      <c r="F11" s="5">
        <v>-64.680000000000007</v>
      </c>
      <c r="G11" s="5">
        <v>-2.39</v>
      </c>
    </row>
    <row r="12" spans="1:11" ht="15.75" thickBot="1">
      <c r="A12" s="16" t="s">
        <v>10</v>
      </c>
      <c r="B12" s="5">
        <v>900</v>
      </c>
      <c r="C12" s="6">
        <v>17.75</v>
      </c>
      <c r="D12" s="5">
        <v>188.63</v>
      </c>
      <c r="E12" s="5">
        <v>890.36</v>
      </c>
      <c r="F12" s="5">
        <v>-92.46</v>
      </c>
      <c r="G12" s="5">
        <v>-6.11</v>
      </c>
    </row>
    <row r="13" spans="1:11" ht="15.75" thickBot="1">
      <c r="A13" s="15" t="s">
        <v>34</v>
      </c>
      <c r="B13" s="5">
        <v>1000</v>
      </c>
      <c r="C13" s="6">
        <v>20.7</v>
      </c>
      <c r="D13" s="5">
        <v>190.22</v>
      </c>
      <c r="E13" s="5">
        <v>984.77</v>
      </c>
      <c r="F13" s="5">
        <v>-124.93</v>
      </c>
      <c r="G13" s="5">
        <v>-11.53</v>
      </c>
    </row>
    <row r="14" spans="1:11" ht="15.75" thickBot="1">
      <c r="A14" s="16" t="s">
        <v>29</v>
      </c>
      <c r="B14" s="5">
        <v>1100</v>
      </c>
      <c r="C14" s="6">
        <v>23.67</v>
      </c>
      <c r="D14" s="5">
        <v>191.42</v>
      </c>
      <c r="E14" s="5">
        <v>1077.3599999999999</v>
      </c>
      <c r="F14" s="5">
        <v>-162.01</v>
      </c>
      <c r="G14" s="5">
        <v>-18.64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26.64</v>
      </c>
      <c r="D15" s="5">
        <v>192.37</v>
      </c>
      <c r="E15" s="5">
        <v>1167.8599999999999</v>
      </c>
      <c r="F15" s="5">
        <v>-203.6</v>
      </c>
      <c r="G15" s="5">
        <v>-27.42</v>
      </c>
    </row>
    <row r="16" spans="1:11" ht="15.75" thickBot="1">
      <c r="A16" s="16" t="s">
        <v>13</v>
      </c>
      <c r="B16" s="5">
        <v>1300</v>
      </c>
      <c r="C16" s="6">
        <v>29.62</v>
      </c>
      <c r="D16" s="5">
        <v>193.14</v>
      </c>
      <c r="E16" s="5">
        <v>1256.04</v>
      </c>
      <c r="F16" s="5">
        <v>-249.57</v>
      </c>
      <c r="G16" s="5">
        <v>-37.85</v>
      </c>
    </row>
    <row r="17" spans="1:7" ht="15.75" thickBot="1">
      <c r="A17" t="str">
        <f>INDEX(Lookup!A2:A4,Lookup!B2)</f>
        <v>True</v>
      </c>
      <c r="B17" s="20">
        <v>1400</v>
      </c>
      <c r="C17" s="17">
        <v>32.6</v>
      </c>
      <c r="D17" s="17">
        <v>193.79</v>
      </c>
      <c r="E17" s="17">
        <v>1341.65</v>
      </c>
      <c r="F17" s="17">
        <v>-299.81</v>
      </c>
      <c r="G17" s="17">
        <v>-49.89</v>
      </c>
    </row>
    <row r="18" spans="1:7" ht="15.75" thickBot="1">
      <c r="A18" s="16" t="s">
        <v>15</v>
      </c>
      <c r="B18" s="21">
        <v>1500</v>
      </c>
      <c r="C18" s="1">
        <v>35.590000000000003</v>
      </c>
      <c r="D18" s="1">
        <v>194.33</v>
      </c>
      <c r="E18" s="1">
        <v>1424.45</v>
      </c>
      <c r="F18" s="1">
        <v>-354.18</v>
      </c>
      <c r="G18" s="1">
        <v>-63.52</v>
      </c>
    </row>
    <row r="19" spans="1:7">
      <c r="A19" t="e">
        <f>INDEX(Lookup!C2:C12,Lookup!D2)</f>
        <v>#VALUE!</v>
      </c>
      <c r="B19" s="21">
        <v>1607.52</v>
      </c>
      <c r="C19" s="1">
        <v>38.799999999999997</v>
      </c>
      <c r="D19" s="1">
        <v>194.84</v>
      </c>
      <c r="E19" s="1">
        <v>1510.09</v>
      </c>
      <c r="F19" s="1">
        <v>-417.07</v>
      </c>
      <c r="G19" s="1">
        <v>-79.89</v>
      </c>
    </row>
    <row r="20" spans="1:7">
      <c r="B20" s="21">
        <v>1700</v>
      </c>
      <c r="C20" s="1">
        <v>38.799999999999997</v>
      </c>
      <c r="D20" s="1">
        <v>194.84</v>
      </c>
      <c r="E20" s="1">
        <v>1582.17</v>
      </c>
      <c r="F20" s="1">
        <v>-473.08</v>
      </c>
      <c r="G20" s="1">
        <v>-94.73</v>
      </c>
    </row>
    <row r="21" spans="1:7">
      <c r="B21" s="21">
        <v>1800</v>
      </c>
      <c r="C21" s="1">
        <v>38.799999999999997</v>
      </c>
      <c r="D21" s="1">
        <v>194.84</v>
      </c>
      <c r="E21" s="1">
        <v>1660.11</v>
      </c>
      <c r="F21" s="1">
        <v>-533.65</v>
      </c>
      <c r="G21" s="1">
        <v>-110.77</v>
      </c>
    </row>
    <row r="22" spans="1:7">
      <c r="B22" s="21">
        <v>1900</v>
      </c>
      <c r="C22" s="1">
        <v>38.799999999999997</v>
      </c>
      <c r="D22" s="1">
        <v>194.84</v>
      </c>
      <c r="E22" s="1">
        <v>1738.04</v>
      </c>
      <c r="F22" s="1">
        <v>-594.21</v>
      </c>
      <c r="G22" s="1">
        <v>-126.82</v>
      </c>
    </row>
    <row r="23" spans="1:7">
      <c r="B23" s="21">
        <v>2000</v>
      </c>
      <c r="C23" s="1">
        <v>38.799999999999997</v>
      </c>
      <c r="D23" s="1">
        <v>194.84</v>
      </c>
      <c r="E23" s="1">
        <v>1815.98</v>
      </c>
      <c r="F23" s="1">
        <v>-654.78</v>
      </c>
      <c r="G23" s="1">
        <v>-142.86000000000001</v>
      </c>
    </row>
    <row r="24" spans="1:7">
      <c r="B24" s="21">
        <v>2100</v>
      </c>
      <c r="C24" s="1">
        <v>38.799999999999997</v>
      </c>
      <c r="D24" s="1">
        <v>194.84</v>
      </c>
      <c r="E24" s="1">
        <v>1893.92</v>
      </c>
      <c r="F24" s="1">
        <v>-715.35</v>
      </c>
      <c r="G24" s="1">
        <v>-158.91</v>
      </c>
    </row>
    <row r="25" spans="1:7">
      <c r="B25" s="21">
        <v>2200</v>
      </c>
      <c r="C25" s="1">
        <v>38.799999999999997</v>
      </c>
      <c r="D25" s="1">
        <v>194.84</v>
      </c>
      <c r="E25" s="1">
        <v>1971.85</v>
      </c>
      <c r="F25" s="1">
        <v>-775.92</v>
      </c>
      <c r="G25" s="1">
        <v>-174.95</v>
      </c>
    </row>
    <row r="26" spans="1:7">
      <c r="B26" s="21">
        <v>2300</v>
      </c>
      <c r="C26" s="1">
        <v>38.799999999999997</v>
      </c>
      <c r="D26" s="1">
        <v>194.84</v>
      </c>
      <c r="E26" s="1">
        <v>2049.79</v>
      </c>
      <c r="F26" s="1">
        <v>-836.48</v>
      </c>
      <c r="G26" s="1">
        <v>-191</v>
      </c>
    </row>
    <row r="27" spans="1:7">
      <c r="B27" s="21">
        <v>2400</v>
      </c>
      <c r="C27" s="1">
        <v>38.799999999999997</v>
      </c>
      <c r="D27" s="1">
        <v>194.84</v>
      </c>
      <c r="E27" s="1">
        <v>2127.73</v>
      </c>
      <c r="F27" s="1">
        <v>-897.05</v>
      </c>
      <c r="G27" s="1">
        <v>-207.04</v>
      </c>
    </row>
    <row r="28" spans="1:7">
      <c r="B28" s="21">
        <v>2500</v>
      </c>
      <c r="C28" s="1">
        <v>38.799999999999997</v>
      </c>
      <c r="D28" s="1">
        <v>194.84</v>
      </c>
      <c r="E28" s="1">
        <v>2205.66</v>
      </c>
      <c r="F28" s="1">
        <v>-957.62</v>
      </c>
      <c r="G28" s="1">
        <v>-223.09</v>
      </c>
    </row>
    <row r="29" spans="1:7">
      <c r="B29" s="21">
        <v>2600</v>
      </c>
      <c r="C29" s="1">
        <v>38.799999999999997</v>
      </c>
      <c r="D29" s="1">
        <v>194.84</v>
      </c>
      <c r="E29" s="1">
        <v>2283.6</v>
      </c>
      <c r="F29" s="1">
        <v>-1018.19</v>
      </c>
      <c r="G29" s="1">
        <v>-239.13</v>
      </c>
    </row>
    <row r="30" spans="1:7">
      <c r="B30" s="21">
        <v>2700</v>
      </c>
      <c r="C30" s="1">
        <v>38.799999999999997</v>
      </c>
      <c r="D30" s="1">
        <v>194.84</v>
      </c>
      <c r="E30" s="1">
        <v>2361.54</v>
      </c>
      <c r="F30" s="1">
        <v>-1078.75</v>
      </c>
      <c r="G30" s="1">
        <v>-255.18</v>
      </c>
    </row>
    <row r="31" spans="1:7">
      <c r="B31" s="21">
        <v>2800</v>
      </c>
      <c r="C31" s="1">
        <v>38.799999999999997</v>
      </c>
      <c r="D31" s="1">
        <v>194.84</v>
      </c>
      <c r="E31" s="1">
        <v>2439.48</v>
      </c>
      <c r="F31" s="1">
        <v>-1139.32</v>
      </c>
      <c r="G31" s="1">
        <v>-271.22000000000003</v>
      </c>
    </row>
    <row r="32" spans="1:7">
      <c r="B32" s="4">
        <v>2900</v>
      </c>
      <c r="C32" s="1">
        <v>38.799999999999997</v>
      </c>
      <c r="D32" s="1">
        <v>194.84</v>
      </c>
      <c r="E32" s="1">
        <v>2517.41</v>
      </c>
      <c r="F32" s="1">
        <v>-1199.8900000000001</v>
      </c>
      <c r="G32" s="1">
        <v>-287.26</v>
      </c>
    </row>
    <row r="33" spans="2:7">
      <c r="B33" s="4">
        <v>3000</v>
      </c>
      <c r="C33" s="1">
        <v>38.799999999999997</v>
      </c>
      <c r="D33" s="1">
        <v>194.84</v>
      </c>
      <c r="E33" s="1">
        <v>2595.35</v>
      </c>
      <c r="F33" s="1">
        <v>-1260.45</v>
      </c>
      <c r="G33" s="1">
        <v>-303.31</v>
      </c>
    </row>
    <row r="34" spans="2:7">
      <c r="B34" s="4">
        <v>3100</v>
      </c>
      <c r="C34" s="1">
        <v>38.799999999999997</v>
      </c>
      <c r="D34" s="1">
        <v>194.84</v>
      </c>
      <c r="E34" s="1">
        <v>2673.29</v>
      </c>
      <c r="F34" s="1">
        <v>-1321.02</v>
      </c>
      <c r="G34" s="1">
        <v>-319.35000000000002</v>
      </c>
    </row>
    <row r="35" spans="2:7">
      <c r="B35" s="4">
        <v>3200</v>
      </c>
      <c r="C35" s="1">
        <v>38.799999999999997</v>
      </c>
      <c r="D35" s="1">
        <v>194.84</v>
      </c>
      <c r="E35" s="1">
        <v>2751.22</v>
      </c>
      <c r="F35" s="1">
        <v>-1381.59</v>
      </c>
      <c r="G35" s="1">
        <v>-335.4</v>
      </c>
    </row>
    <row r="36" spans="2:7">
      <c r="B36" s="4">
        <v>3300</v>
      </c>
      <c r="C36" s="1">
        <v>38.799999999999997</v>
      </c>
      <c r="D36" s="1">
        <v>194.84</v>
      </c>
      <c r="E36" s="1">
        <v>2829.16</v>
      </c>
      <c r="F36" s="1">
        <v>-1442.16</v>
      </c>
      <c r="G36" s="1">
        <v>-351.44</v>
      </c>
    </row>
    <row r="37" spans="2:7">
      <c r="B37" s="4">
        <v>3400</v>
      </c>
      <c r="C37" s="1">
        <v>38.799999999999997</v>
      </c>
      <c r="D37" s="1">
        <v>194.84</v>
      </c>
      <c r="E37" s="1">
        <v>2907.1</v>
      </c>
      <c r="F37" s="1">
        <v>-1502.72</v>
      </c>
      <c r="G37" s="1">
        <v>-367.49</v>
      </c>
    </row>
    <row r="38" spans="2:7">
      <c r="B38" s="4">
        <v>3500</v>
      </c>
      <c r="C38" s="1">
        <v>38.799999999999997</v>
      </c>
      <c r="D38" s="1">
        <v>194.84</v>
      </c>
      <c r="E38" s="1">
        <v>2985.03</v>
      </c>
      <c r="F38" s="1">
        <v>-1563.29</v>
      </c>
      <c r="G38" s="1">
        <v>-383.53</v>
      </c>
    </row>
    <row r="39" spans="2:7">
      <c r="B39" s="4">
        <v>3600</v>
      </c>
      <c r="C39" s="1">
        <v>38.799999999999997</v>
      </c>
      <c r="D39" s="1">
        <v>194.84</v>
      </c>
      <c r="E39" s="1">
        <v>3062.97</v>
      </c>
      <c r="F39" s="1">
        <v>-1623.86</v>
      </c>
      <c r="G39" s="1">
        <v>-399.58</v>
      </c>
    </row>
    <row r="40" spans="2:7">
      <c r="B40" s="4">
        <v>3700</v>
      </c>
      <c r="C40" s="1">
        <v>38.799999999999997</v>
      </c>
      <c r="D40" s="1">
        <v>194.84</v>
      </c>
      <c r="E40" s="1">
        <v>3140.91</v>
      </c>
      <c r="F40" s="1">
        <v>-1684.43</v>
      </c>
      <c r="G40" s="1">
        <v>-415.62</v>
      </c>
    </row>
    <row r="41" spans="2:7">
      <c r="B41" s="4">
        <v>3800</v>
      </c>
      <c r="C41" s="1">
        <v>38.799999999999997</v>
      </c>
      <c r="D41" s="1">
        <v>194.84</v>
      </c>
      <c r="E41" s="1">
        <v>3218.85</v>
      </c>
      <c r="F41" s="1">
        <v>-1744.99</v>
      </c>
      <c r="G41" s="1">
        <v>-431.67</v>
      </c>
    </row>
    <row r="42" spans="2:7">
      <c r="B42" s="4">
        <v>3900</v>
      </c>
      <c r="C42" s="1">
        <v>38.799999999999997</v>
      </c>
      <c r="D42" s="1">
        <v>194.84</v>
      </c>
      <c r="E42" s="1">
        <v>3296.78</v>
      </c>
      <c r="F42" s="1">
        <v>-1805.56</v>
      </c>
      <c r="G42" s="1">
        <v>-447.71</v>
      </c>
    </row>
    <row r="43" spans="2:7">
      <c r="B43" s="4">
        <v>4000</v>
      </c>
      <c r="C43" s="1">
        <v>38.799999999999997</v>
      </c>
      <c r="D43" s="1">
        <v>194.84</v>
      </c>
      <c r="E43" s="1">
        <v>3374.72</v>
      </c>
      <c r="F43" s="1">
        <v>-1866.13</v>
      </c>
      <c r="G43" s="1">
        <v>-463.76</v>
      </c>
    </row>
    <row r="44" spans="2:7">
      <c r="B44" s="4">
        <v>4100</v>
      </c>
      <c r="C44" s="1">
        <v>38.799999999999997</v>
      </c>
      <c r="D44" s="1">
        <v>194.84</v>
      </c>
      <c r="E44" s="1">
        <v>3452.66</v>
      </c>
      <c r="F44" s="1">
        <v>-1926.7</v>
      </c>
      <c r="G44" s="1">
        <v>-479.8</v>
      </c>
    </row>
    <row r="45" spans="2:7">
      <c r="B45" s="4">
        <v>4200</v>
      </c>
      <c r="C45" s="1">
        <v>38.799999999999997</v>
      </c>
      <c r="D45" s="1">
        <v>194.84</v>
      </c>
      <c r="E45" s="1">
        <v>3530.59</v>
      </c>
      <c r="F45" s="1">
        <v>-1987.26</v>
      </c>
      <c r="G45" s="1">
        <v>-495.84</v>
      </c>
    </row>
    <row r="46" spans="2:7">
      <c r="B46" s="4">
        <v>4300</v>
      </c>
      <c r="C46" s="1">
        <v>38.799999999999997</v>
      </c>
      <c r="D46" s="1">
        <v>194.84</v>
      </c>
      <c r="E46" s="1">
        <v>3608.53</v>
      </c>
      <c r="F46" s="1">
        <v>-2047.83</v>
      </c>
      <c r="G46" s="1">
        <v>-511.89</v>
      </c>
    </row>
    <row r="47" spans="2:7">
      <c r="B47" s="4">
        <v>4400</v>
      </c>
      <c r="C47" s="1">
        <v>38.799999999999997</v>
      </c>
      <c r="D47" s="1">
        <v>194.84</v>
      </c>
      <c r="E47" s="1">
        <v>3686.47</v>
      </c>
      <c r="F47" s="1">
        <v>-2108.4</v>
      </c>
      <c r="G47" s="1">
        <v>-527.92999999999995</v>
      </c>
    </row>
    <row r="48" spans="2:7">
      <c r="B48" s="4">
        <v>4500</v>
      </c>
      <c r="C48" s="1">
        <v>38.799999999999997</v>
      </c>
      <c r="D48" s="1">
        <v>194.84</v>
      </c>
      <c r="E48" s="1">
        <v>3764.4</v>
      </c>
      <c r="F48" s="1">
        <v>-2168.96</v>
      </c>
      <c r="G48" s="1">
        <v>-543.98</v>
      </c>
    </row>
    <row r="49" spans="2:7">
      <c r="B49" s="4">
        <v>4600</v>
      </c>
      <c r="C49" s="1">
        <v>38.799999999999997</v>
      </c>
      <c r="D49" s="1">
        <v>194.84</v>
      </c>
      <c r="E49" s="1">
        <v>3842.34</v>
      </c>
      <c r="F49" s="1">
        <v>-2229.5300000000002</v>
      </c>
      <c r="G49" s="1">
        <v>-560.02</v>
      </c>
    </row>
    <row r="50" spans="2:7">
      <c r="B50" s="4">
        <v>4700</v>
      </c>
      <c r="C50" s="1">
        <v>38.799999999999997</v>
      </c>
      <c r="D50" s="1">
        <v>194.84</v>
      </c>
      <c r="E50" s="1">
        <v>3920.28</v>
      </c>
      <c r="F50" s="1">
        <v>-2290.1</v>
      </c>
      <c r="G50" s="1">
        <v>-576.07000000000005</v>
      </c>
    </row>
    <row r="51" spans="2:7">
      <c r="B51" s="4">
        <v>4800</v>
      </c>
      <c r="C51" s="1">
        <v>38.799999999999997</v>
      </c>
      <c r="D51" s="1">
        <v>194.84</v>
      </c>
      <c r="E51" s="1">
        <v>3998.22</v>
      </c>
      <c r="F51" s="1">
        <v>-2350.67</v>
      </c>
      <c r="G51" s="1">
        <v>-592.11</v>
      </c>
    </row>
    <row r="52" spans="2:7">
      <c r="B52" s="4">
        <v>4900</v>
      </c>
      <c r="C52" s="1">
        <v>38.799999999999997</v>
      </c>
      <c r="D52" s="1">
        <v>194.84</v>
      </c>
      <c r="E52" s="1">
        <v>4076.15</v>
      </c>
      <c r="F52" s="1">
        <v>-2411.23</v>
      </c>
      <c r="G52" s="1">
        <v>-608.16</v>
      </c>
    </row>
    <row r="53" spans="2:7">
      <c r="B53" s="4">
        <v>5000</v>
      </c>
      <c r="C53" s="1">
        <v>38.799999999999997</v>
      </c>
      <c r="D53" s="1">
        <v>194.84</v>
      </c>
      <c r="E53" s="1">
        <v>4154.09</v>
      </c>
      <c r="F53" s="1">
        <v>-2471.8000000000002</v>
      </c>
      <c r="G53" s="1">
        <v>-624.20000000000005</v>
      </c>
    </row>
    <row r="54" spans="2:7">
      <c r="B54" s="4">
        <v>5100</v>
      </c>
      <c r="C54" s="1">
        <v>38.799999999999997</v>
      </c>
      <c r="D54" s="1">
        <v>194.84</v>
      </c>
      <c r="E54" s="1">
        <v>4232.03</v>
      </c>
      <c r="F54" s="1">
        <v>-2532.37</v>
      </c>
      <c r="G54" s="1">
        <v>-640.25</v>
      </c>
    </row>
    <row r="55" spans="2:7">
      <c r="B55" s="4">
        <v>5200</v>
      </c>
      <c r="C55" s="1">
        <v>38.799999999999997</v>
      </c>
      <c r="D55" s="1">
        <v>194.84</v>
      </c>
      <c r="E55" s="1">
        <v>4309.96</v>
      </c>
      <c r="F55" s="1">
        <v>-2592.94</v>
      </c>
      <c r="G55" s="1">
        <v>-656.29</v>
      </c>
    </row>
    <row r="56" spans="2:7">
      <c r="B56" s="4">
        <v>5300</v>
      </c>
      <c r="C56" s="1">
        <v>38.799999999999997</v>
      </c>
      <c r="D56" s="1">
        <v>194.84</v>
      </c>
      <c r="E56" s="1">
        <v>4387.8999999999996</v>
      </c>
      <c r="F56" s="1">
        <v>-2653.5</v>
      </c>
      <c r="G56" s="1">
        <v>-672.34</v>
      </c>
    </row>
    <row r="57" spans="2:7">
      <c r="B57" s="4">
        <v>5400</v>
      </c>
      <c r="C57" s="1">
        <v>38.799999999999997</v>
      </c>
      <c r="D57" s="1">
        <v>194.84</v>
      </c>
      <c r="E57" s="1">
        <v>4465.84</v>
      </c>
      <c r="F57" s="1">
        <v>-2714.07</v>
      </c>
      <c r="G57" s="1">
        <v>-688.38</v>
      </c>
    </row>
    <row r="58" spans="2:7">
      <c r="B58" s="4">
        <v>5500</v>
      </c>
      <c r="C58" s="1">
        <v>38.799999999999997</v>
      </c>
      <c r="D58" s="1">
        <v>194.84</v>
      </c>
      <c r="E58" s="1">
        <v>4543.7700000000004</v>
      </c>
      <c r="F58" s="1">
        <v>-2774.64</v>
      </c>
      <c r="G58" s="1">
        <v>-704.42</v>
      </c>
    </row>
    <row r="59" spans="2:7">
      <c r="B59" s="4">
        <v>5600</v>
      </c>
      <c r="C59" s="1">
        <v>38.799999999999997</v>
      </c>
      <c r="D59" s="1">
        <v>194.84</v>
      </c>
      <c r="E59" s="1">
        <v>4621.71</v>
      </c>
      <c r="F59" s="1">
        <v>-2835.2</v>
      </c>
      <c r="G59" s="1">
        <v>-720.47</v>
      </c>
    </row>
    <row r="60" spans="2:7">
      <c r="B60" s="4">
        <v>5700</v>
      </c>
      <c r="C60" s="1">
        <v>38.799999999999997</v>
      </c>
      <c r="D60" s="1">
        <v>194.84</v>
      </c>
      <c r="E60" s="1">
        <v>4699.6499999999996</v>
      </c>
      <c r="F60" s="1">
        <v>-2895.77</v>
      </c>
      <c r="G60" s="1">
        <v>-736.51</v>
      </c>
    </row>
    <row r="61" spans="2:7">
      <c r="B61" s="4">
        <v>5800</v>
      </c>
      <c r="C61" s="1">
        <v>38.799999999999997</v>
      </c>
      <c r="D61" s="1">
        <v>194.84</v>
      </c>
      <c r="E61" s="1">
        <v>4777.58</v>
      </c>
      <c r="F61" s="1">
        <v>-2956.34</v>
      </c>
      <c r="G61" s="1">
        <v>-752.56</v>
      </c>
    </row>
    <row r="62" spans="2:7">
      <c r="B62" s="4">
        <v>5900</v>
      </c>
      <c r="C62" s="1">
        <v>38.799999999999997</v>
      </c>
      <c r="D62" s="1">
        <v>194.84</v>
      </c>
      <c r="E62" s="1">
        <v>4855.5200000000004</v>
      </c>
      <c r="F62" s="1">
        <v>-3016.91</v>
      </c>
      <c r="G62" s="1">
        <v>-768.6</v>
      </c>
    </row>
    <row r="63" spans="2:7">
      <c r="B63" s="4">
        <v>6000</v>
      </c>
      <c r="C63" s="1">
        <v>38.799999999999997</v>
      </c>
      <c r="D63" s="1">
        <v>194.84</v>
      </c>
      <c r="E63" s="1">
        <v>4933.46</v>
      </c>
      <c r="F63" s="1">
        <v>-3077.47</v>
      </c>
      <c r="G63" s="1">
        <v>-784.65</v>
      </c>
    </row>
    <row r="64" spans="2:7">
      <c r="B64" s="4">
        <v>6100</v>
      </c>
      <c r="C64" s="1">
        <v>38.799999999999997</v>
      </c>
      <c r="D64" s="1">
        <v>194.84</v>
      </c>
      <c r="E64" s="1">
        <v>5011.3999999999996</v>
      </c>
      <c r="F64" s="1">
        <v>-3138.04</v>
      </c>
      <c r="G64" s="1">
        <v>-800.69</v>
      </c>
    </row>
    <row r="65" spans="2:7">
      <c r="B65" s="4">
        <v>6200</v>
      </c>
      <c r="C65" s="1">
        <v>38.799999999999997</v>
      </c>
      <c r="D65" s="1">
        <v>194.84</v>
      </c>
      <c r="E65" s="1">
        <v>5089.33</v>
      </c>
      <c r="F65" s="1">
        <v>-3198.61</v>
      </c>
      <c r="G65" s="1">
        <v>-816.74</v>
      </c>
    </row>
    <row r="66" spans="2:7">
      <c r="B66" s="4">
        <v>6300</v>
      </c>
      <c r="C66" s="1">
        <v>38.799999999999997</v>
      </c>
      <c r="D66" s="1">
        <v>194.84</v>
      </c>
      <c r="E66" s="1">
        <v>5167.2700000000004</v>
      </c>
      <c r="F66" s="1">
        <v>-3259.18</v>
      </c>
      <c r="G66" s="1">
        <v>-832.78</v>
      </c>
    </row>
    <row r="67" spans="2:7">
      <c r="B67" s="4">
        <v>6400</v>
      </c>
      <c r="C67" s="1">
        <v>38.799999999999997</v>
      </c>
      <c r="D67" s="1">
        <v>194.84</v>
      </c>
      <c r="E67" s="1">
        <v>5245.21</v>
      </c>
      <c r="F67" s="1">
        <v>-3319.74</v>
      </c>
      <c r="G67" s="1">
        <v>-848.83</v>
      </c>
    </row>
    <row r="68" spans="2:7">
      <c r="B68" s="4">
        <v>6500</v>
      </c>
      <c r="C68" s="1">
        <v>38.799999999999997</v>
      </c>
      <c r="D68" s="1">
        <v>194.84</v>
      </c>
      <c r="E68" s="1">
        <v>5323.14</v>
      </c>
      <c r="F68" s="1">
        <v>-3380.31</v>
      </c>
      <c r="G68" s="1">
        <v>-864.87</v>
      </c>
    </row>
    <row r="69" spans="2:7">
      <c r="B69" s="4">
        <v>6600</v>
      </c>
      <c r="C69" s="1">
        <v>38.799999999999997</v>
      </c>
      <c r="D69" s="1">
        <v>194.84</v>
      </c>
      <c r="E69" s="1">
        <v>5401.08</v>
      </c>
      <c r="F69" s="1">
        <v>-3440.88</v>
      </c>
      <c r="G69" s="1">
        <v>-880.91</v>
      </c>
    </row>
    <row r="70" spans="2:7">
      <c r="B70" s="4">
        <v>6700</v>
      </c>
      <c r="C70" s="1">
        <v>38.799999999999997</v>
      </c>
      <c r="D70" s="1">
        <v>194.84</v>
      </c>
      <c r="E70" s="1">
        <v>5479.02</v>
      </c>
      <c r="F70" s="1">
        <v>-3501.45</v>
      </c>
      <c r="G70" s="1">
        <v>-896.96</v>
      </c>
    </row>
    <row r="71" spans="2:7">
      <c r="B71" s="4">
        <v>6800</v>
      </c>
      <c r="C71" s="1">
        <v>38.799999999999997</v>
      </c>
      <c r="D71" s="1">
        <v>194.84</v>
      </c>
      <c r="E71" s="1">
        <v>5556.95</v>
      </c>
      <c r="F71" s="1">
        <v>-3562.01</v>
      </c>
      <c r="G71" s="1">
        <v>-913</v>
      </c>
    </row>
    <row r="72" spans="2:7">
      <c r="B72" s="4">
        <v>6900</v>
      </c>
      <c r="C72" s="1">
        <v>38.799999999999997</v>
      </c>
      <c r="D72" s="1">
        <v>194.84</v>
      </c>
      <c r="E72" s="1">
        <v>5634.89</v>
      </c>
      <c r="F72" s="1">
        <v>-3622.58</v>
      </c>
      <c r="G72" s="1">
        <v>-929.05</v>
      </c>
    </row>
    <row r="73" spans="2:7">
      <c r="B73" s="4">
        <v>6969.88</v>
      </c>
      <c r="C73" s="1">
        <v>38.799999999999997</v>
      </c>
      <c r="D73" s="1">
        <v>194.84</v>
      </c>
      <c r="E73" s="1">
        <v>5689.35</v>
      </c>
      <c r="F73" s="1">
        <v>-3664.9</v>
      </c>
      <c r="G73" s="1">
        <v>-940.26</v>
      </c>
    </row>
    <row r="74" spans="2:7">
      <c r="B74" s="4">
        <v>7000</v>
      </c>
      <c r="C74" s="1">
        <v>37.89</v>
      </c>
      <c r="D74" s="1">
        <v>194.84</v>
      </c>
      <c r="E74" s="1">
        <v>5712.98</v>
      </c>
      <c r="F74" s="1">
        <v>-3682.97</v>
      </c>
      <c r="G74" s="1">
        <v>-945.05</v>
      </c>
    </row>
    <row r="75" spans="2:7">
      <c r="B75" s="4">
        <v>7100</v>
      </c>
      <c r="C75" s="1">
        <v>34.89</v>
      </c>
      <c r="D75" s="1">
        <v>194.84</v>
      </c>
      <c r="E75" s="1">
        <v>5793.46</v>
      </c>
      <c r="F75" s="1">
        <v>-3740.32</v>
      </c>
      <c r="G75" s="1">
        <v>-960.24</v>
      </c>
    </row>
    <row r="76" spans="2:7">
      <c r="B76" s="4">
        <v>7200</v>
      </c>
      <c r="C76" s="1">
        <v>31.89</v>
      </c>
      <c r="D76" s="1">
        <v>194.84</v>
      </c>
      <c r="E76" s="1">
        <v>5876.95</v>
      </c>
      <c r="F76" s="1">
        <v>-3793.51</v>
      </c>
      <c r="G76" s="1">
        <v>-974.33</v>
      </c>
    </row>
    <row r="77" spans="2:7">
      <c r="B77" s="4">
        <v>7300</v>
      </c>
      <c r="C77" s="1">
        <v>28.89</v>
      </c>
      <c r="D77" s="1">
        <v>194.84</v>
      </c>
      <c r="E77" s="1">
        <v>5963.19</v>
      </c>
      <c r="F77" s="1">
        <v>-3842.41</v>
      </c>
      <c r="G77" s="1">
        <v>-987.28</v>
      </c>
    </row>
    <row r="78" spans="2:7">
      <c r="B78" s="4">
        <v>7400</v>
      </c>
      <c r="C78" s="1">
        <v>25.89</v>
      </c>
      <c r="D78" s="1">
        <v>194.84</v>
      </c>
      <c r="E78" s="1">
        <v>6051.97</v>
      </c>
      <c r="F78" s="1">
        <v>-3886.88</v>
      </c>
      <c r="G78" s="1">
        <v>-999.06</v>
      </c>
    </row>
    <row r="79" spans="2:7">
      <c r="B79" s="4">
        <v>7500</v>
      </c>
      <c r="C79" s="1">
        <v>22.89</v>
      </c>
      <c r="D79" s="1">
        <v>194.84</v>
      </c>
      <c r="E79" s="1">
        <v>6143.03</v>
      </c>
      <c r="F79" s="1">
        <v>-3926.8</v>
      </c>
      <c r="G79" s="1">
        <v>-1009.64</v>
      </c>
    </row>
    <row r="80" spans="2:7">
      <c r="B80" s="4">
        <v>7600</v>
      </c>
      <c r="C80" s="1">
        <v>19.89</v>
      </c>
      <c r="D80" s="1">
        <v>194.84</v>
      </c>
      <c r="E80" s="1">
        <v>6236.13</v>
      </c>
      <c r="F80" s="1">
        <v>-3962.06</v>
      </c>
      <c r="G80" s="1">
        <v>-1018.98</v>
      </c>
    </row>
    <row r="81" spans="2:7">
      <c r="B81" s="4">
        <v>7700</v>
      </c>
      <c r="C81" s="1">
        <v>16.89</v>
      </c>
      <c r="D81" s="1">
        <v>194.84</v>
      </c>
      <c r="E81" s="1">
        <v>6331.01</v>
      </c>
      <c r="F81" s="1">
        <v>-3992.56</v>
      </c>
      <c r="G81" s="1">
        <v>-1027.06</v>
      </c>
    </row>
    <row r="82" spans="2:7">
      <c r="B82" s="4">
        <v>7800</v>
      </c>
      <c r="C82" s="1">
        <v>13.89</v>
      </c>
      <c r="D82" s="1">
        <v>194.84</v>
      </c>
      <c r="E82" s="1">
        <v>6427.41</v>
      </c>
      <c r="F82" s="1">
        <v>-4018.21</v>
      </c>
      <c r="G82" s="1">
        <v>-1033.8499999999999</v>
      </c>
    </row>
    <row r="83" spans="2:7">
      <c r="B83" s="4">
        <v>7900</v>
      </c>
      <c r="C83" s="1">
        <v>10.89</v>
      </c>
      <c r="D83" s="1">
        <v>194.84</v>
      </c>
      <c r="E83" s="1">
        <v>6525.07</v>
      </c>
      <c r="F83" s="1">
        <v>-4038.96</v>
      </c>
      <c r="G83" s="1">
        <v>-1039.3499999999999</v>
      </c>
    </row>
    <row r="84" spans="2:7">
      <c r="B84" s="4">
        <v>8000</v>
      </c>
      <c r="C84" s="1">
        <v>7.89</v>
      </c>
      <c r="D84" s="1">
        <v>194.84</v>
      </c>
      <c r="E84" s="1">
        <v>6623.72</v>
      </c>
      <c r="F84" s="1">
        <v>-4054.73</v>
      </c>
      <c r="G84" s="1">
        <v>-1043.53</v>
      </c>
    </row>
    <row r="85" spans="2:7">
      <c r="B85" s="4">
        <v>8100</v>
      </c>
      <c r="C85" s="1">
        <v>4.8899999999999997</v>
      </c>
      <c r="D85" s="1">
        <v>194.84</v>
      </c>
      <c r="E85" s="1">
        <v>6723.09</v>
      </c>
      <c r="F85" s="1">
        <v>-4065.5</v>
      </c>
      <c r="G85" s="1">
        <v>-1046.3800000000001</v>
      </c>
    </row>
    <row r="86" spans="2:7">
      <c r="B86" s="4">
        <v>8200</v>
      </c>
      <c r="C86" s="1">
        <v>1.89</v>
      </c>
      <c r="D86" s="1">
        <v>194.84</v>
      </c>
      <c r="E86" s="1">
        <v>6822.9</v>
      </c>
      <c r="F86" s="1">
        <v>-4071.22</v>
      </c>
      <c r="G86" s="1">
        <v>-1047.8900000000001</v>
      </c>
    </row>
    <row r="87" spans="2:7">
      <c r="B87" s="4">
        <v>8263.11</v>
      </c>
      <c r="C87" s="1">
        <v>0</v>
      </c>
      <c r="D87" s="1">
        <v>0</v>
      </c>
      <c r="E87" s="1">
        <v>6886</v>
      </c>
      <c r="F87" s="1">
        <v>-4072.22</v>
      </c>
      <c r="G87" s="1">
        <v>-1048.1600000000001</v>
      </c>
    </row>
    <row r="88" spans="2:7">
      <c r="B88" s="4">
        <v>8300</v>
      </c>
      <c r="C88" s="1">
        <v>0.01</v>
      </c>
      <c r="D88" s="1">
        <v>237.9</v>
      </c>
      <c r="E88" s="1">
        <v>6922.89</v>
      </c>
      <c r="F88" s="1">
        <v>-4072.23</v>
      </c>
      <c r="G88" s="1">
        <v>-1048.1600000000001</v>
      </c>
    </row>
    <row r="89" spans="2:7">
      <c r="B89" s="4">
        <v>8400</v>
      </c>
      <c r="C89" s="1">
        <v>0.03</v>
      </c>
      <c r="D89" s="1">
        <v>237.9</v>
      </c>
      <c r="E89" s="1">
        <v>7022.89</v>
      </c>
      <c r="F89" s="1">
        <v>-4072.25</v>
      </c>
      <c r="G89" s="1">
        <v>-1048.19</v>
      </c>
    </row>
    <row r="90" spans="2:7">
      <c r="B90" s="4">
        <v>8500</v>
      </c>
      <c r="C90" s="1">
        <v>0.06</v>
      </c>
      <c r="D90" s="1">
        <v>237.9</v>
      </c>
      <c r="E90" s="1">
        <v>7122.89</v>
      </c>
      <c r="F90" s="1">
        <v>-4072.29</v>
      </c>
      <c r="G90" s="1">
        <v>-1048.26</v>
      </c>
    </row>
    <row r="91" spans="2:7">
      <c r="B91" s="4">
        <v>8600</v>
      </c>
      <c r="C91" s="1">
        <v>0.08</v>
      </c>
      <c r="D91" s="1">
        <v>237.9</v>
      </c>
      <c r="E91" s="1">
        <v>7222.89</v>
      </c>
      <c r="F91" s="1">
        <v>-4072.35</v>
      </c>
      <c r="G91" s="1">
        <v>-1048.3599999999999</v>
      </c>
    </row>
    <row r="92" spans="2:7">
      <c r="B92" s="4">
        <v>8700</v>
      </c>
      <c r="C92" s="1">
        <v>0.1</v>
      </c>
      <c r="D92" s="1">
        <v>237.9</v>
      </c>
      <c r="E92" s="1">
        <v>7322.89</v>
      </c>
      <c r="F92" s="1">
        <v>-4072.44</v>
      </c>
      <c r="G92" s="1">
        <v>-1048.5</v>
      </c>
    </row>
    <row r="93" spans="2:7">
      <c r="B93" s="4">
        <v>8800</v>
      </c>
      <c r="C93" s="1">
        <v>0.13</v>
      </c>
      <c r="D93" s="1">
        <v>237.9</v>
      </c>
      <c r="E93" s="1">
        <v>7422.89</v>
      </c>
      <c r="F93" s="1">
        <v>-4072.55</v>
      </c>
      <c r="G93" s="1">
        <v>-1048.67</v>
      </c>
    </row>
    <row r="94" spans="2:7">
      <c r="B94" s="4">
        <v>8900</v>
      </c>
      <c r="C94" s="1">
        <v>0.15</v>
      </c>
      <c r="D94" s="1">
        <v>237.9</v>
      </c>
      <c r="E94" s="1">
        <v>7522.89</v>
      </c>
      <c r="F94" s="1">
        <v>-4072.68</v>
      </c>
      <c r="G94" s="1">
        <v>-1048.8800000000001</v>
      </c>
    </row>
    <row r="95" spans="2:7">
      <c r="B95" s="4">
        <v>9000</v>
      </c>
      <c r="C95" s="1">
        <v>0.18</v>
      </c>
      <c r="D95" s="1">
        <v>237.9</v>
      </c>
      <c r="E95" s="1">
        <v>7622.89</v>
      </c>
      <c r="F95" s="1">
        <v>-4072.83</v>
      </c>
      <c r="G95" s="1">
        <v>-1049.1300000000001</v>
      </c>
    </row>
    <row r="96" spans="2:7">
      <c r="B96" s="4">
        <v>9100</v>
      </c>
      <c r="C96" s="1">
        <v>0.2</v>
      </c>
      <c r="D96" s="1">
        <v>237.9</v>
      </c>
      <c r="E96" s="1">
        <v>7722.89</v>
      </c>
      <c r="F96" s="1">
        <v>-4073</v>
      </c>
      <c r="G96" s="1">
        <v>-1049.4000000000001</v>
      </c>
    </row>
    <row r="97" spans="2:7">
      <c r="B97" s="4">
        <v>9200</v>
      </c>
      <c r="C97" s="1">
        <v>0.22</v>
      </c>
      <c r="D97" s="1">
        <v>237.9</v>
      </c>
      <c r="E97" s="1">
        <v>7822.89</v>
      </c>
      <c r="F97" s="1">
        <v>-4073.2</v>
      </c>
      <c r="G97" s="1">
        <v>-1049.72</v>
      </c>
    </row>
    <row r="98" spans="2:7">
      <c r="B98" s="4">
        <v>9300</v>
      </c>
      <c r="C98" s="1">
        <v>0.25</v>
      </c>
      <c r="D98" s="1">
        <v>237.9</v>
      </c>
      <c r="E98" s="1">
        <v>7922.88</v>
      </c>
      <c r="F98" s="1">
        <v>-4073.42</v>
      </c>
      <c r="G98" s="1">
        <v>-1050.07</v>
      </c>
    </row>
    <row r="99" spans="2:7">
      <c r="B99" s="4">
        <v>9400</v>
      </c>
      <c r="C99" s="1">
        <v>0.27</v>
      </c>
      <c r="D99" s="1">
        <v>237.9</v>
      </c>
      <c r="E99" s="1">
        <v>8022.88</v>
      </c>
      <c r="F99" s="1">
        <v>-4073.66</v>
      </c>
      <c r="G99" s="1">
        <v>-1050.46</v>
      </c>
    </row>
    <row r="100" spans="2:7">
      <c r="B100" s="4">
        <v>9500</v>
      </c>
      <c r="C100" s="1">
        <v>0.3</v>
      </c>
      <c r="D100" s="1">
        <v>237.9</v>
      </c>
      <c r="E100" s="1">
        <v>8122.88</v>
      </c>
      <c r="F100" s="1">
        <v>-4073.93</v>
      </c>
      <c r="G100" s="1">
        <v>-1050.8800000000001</v>
      </c>
    </row>
    <row r="101" spans="2:7">
      <c r="B101" s="4">
        <v>9600</v>
      </c>
      <c r="C101" s="1">
        <v>0.32</v>
      </c>
      <c r="D101" s="1">
        <v>237.9</v>
      </c>
      <c r="E101" s="1">
        <v>8222.8799999999992</v>
      </c>
      <c r="F101" s="1">
        <v>-4074.21</v>
      </c>
      <c r="G101" s="1">
        <v>-1051.33</v>
      </c>
    </row>
    <row r="102" spans="2:7">
      <c r="B102" s="4">
        <v>9700</v>
      </c>
      <c r="C102" s="1">
        <v>0.34</v>
      </c>
      <c r="D102" s="1">
        <v>237.9</v>
      </c>
      <c r="E102" s="1">
        <v>8322.8799999999992</v>
      </c>
      <c r="F102" s="1">
        <v>-4074.52</v>
      </c>
      <c r="G102" s="1">
        <v>-1051.83</v>
      </c>
    </row>
    <row r="103" spans="2:7">
      <c r="B103" s="4">
        <v>9800</v>
      </c>
      <c r="C103" s="1">
        <v>0.37</v>
      </c>
      <c r="D103" s="1">
        <v>237.9</v>
      </c>
      <c r="E103" s="1">
        <v>8422.8799999999992</v>
      </c>
      <c r="F103" s="1">
        <v>-4074.85</v>
      </c>
      <c r="G103" s="1">
        <v>-1052.3499999999999</v>
      </c>
    </row>
    <row r="104" spans="2:7">
      <c r="B104" s="4">
        <v>9900</v>
      </c>
      <c r="C104" s="1">
        <v>0.39</v>
      </c>
      <c r="D104" s="1">
        <v>237.9</v>
      </c>
      <c r="E104" s="1">
        <v>8522.8799999999992</v>
      </c>
      <c r="F104" s="1">
        <v>-4075.21</v>
      </c>
      <c r="G104" s="1">
        <v>-1052.92</v>
      </c>
    </row>
    <row r="105" spans="2:7">
      <c r="B105" s="4">
        <v>10000</v>
      </c>
      <c r="C105" s="1">
        <v>0.42</v>
      </c>
      <c r="D105" s="1">
        <v>237.9</v>
      </c>
      <c r="E105" s="1">
        <v>8622.8700000000008</v>
      </c>
      <c r="F105" s="1">
        <v>-4075.58</v>
      </c>
      <c r="G105" s="1">
        <v>-1053.52</v>
      </c>
    </row>
    <row r="106" spans="2:7">
      <c r="B106" s="4">
        <v>10058.959999999999</v>
      </c>
      <c r="C106" s="1">
        <v>0.43</v>
      </c>
      <c r="D106" s="1">
        <v>237.9</v>
      </c>
      <c r="E106" s="1">
        <v>8681.83</v>
      </c>
      <c r="F106" s="1">
        <v>-4075.82</v>
      </c>
      <c r="G106" s="1">
        <v>-1053.8900000000001</v>
      </c>
    </row>
    <row r="107" spans="2:7">
      <c r="B107" s="4">
        <v>10100</v>
      </c>
      <c r="C107" s="1">
        <v>0.43</v>
      </c>
      <c r="D107" s="1">
        <v>237.9</v>
      </c>
      <c r="E107" s="1">
        <v>8722.8700000000008</v>
      </c>
      <c r="F107" s="1">
        <v>-4075.98</v>
      </c>
      <c r="G107" s="1">
        <v>-1054.1500000000001</v>
      </c>
    </row>
    <row r="108" spans="2:7">
      <c r="B108" s="4">
        <v>10200</v>
      </c>
      <c r="C108" s="1">
        <v>0.43</v>
      </c>
      <c r="D108" s="1">
        <v>237.9</v>
      </c>
      <c r="E108" s="1">
        <v>8822.8700000000008</v>
      </c>
      <c r="F108" s="1">
        <v>-4076.38</v>
      </c>
      <c r="G108" s="1">
        <v>-1054.78</v>
      </c>
    </row>
    <row r="109" spans="2:7">
      <c r="B109" s="4">
        <v>10300</v>
      </c>
      <c r="C109" s="1">
        <v>0.43</v>
      </c>
      <c r="D109" s="1">
        <v>237.9</v>
      </c>
      <c r="E109" s="1">
        <v>8922.86</v>
      </c>
      <c r="F109" s="1">
        <v>-4076.78</v>
      </c>
      <c r="G109" s="1">
        <v>-1055.42</v>
      </c>
    </row>
    <row r="110" spans="2:7">
      <c r="B110" s="4">
        <v>10400</v>
      </c>
      <c r="C110" s="1">
        <v>0.43</v>
      </c>
      <c r="D110" s="1">
        <v>237.9</v>
      </c>
      <c r="E110" s="1">
        <v>9022.86</v>
      </c>
      <c r="F110" s="1">
        <v>-4077.18</v>
      </c>
      <c r="G110" s="1">
        <v>-1056.06</v>
      </c>
    </row>
    <row r="111" spans="2:7">
      <c r="B111" s="4">
        <v>10500</v>
      </c>
      <c r="C111" s="1">
        <v>0.43</v>
      </c>
      <c r="D111" s="1">
        <v>237.9</v>
      </c>
      <c r="E111" s="1">
        <v>9122.86</v>
      </c>
      <c r="F111" s="1">
        <v>-4077.58</v>
      </c>
      <c r="G111" s="1">
        <v>-1056.7</v>
      </c>
    </row>
    <row r="112" spans="2:7">
      <c r="B112" s="4">
        <v>10600</v>
      </c>
      <c r="C112" s="1">
        <v>0.43</v>
      </c>
      <c r="D112" s="1">
        <v>237.9</v>
      </c>
      <c r="E112" s="1">
        <v>9222.86</v>
      </c>
      <c r="F112" s="1">
        <v>-4077.98</v>
      </c>
      <c r="G112" s="1">
        <v>-1057.33</v>
      </c>
    </row>
    <row r="113" spans="2:7">
      <c r="B113" s="4">
        <v>10700</v>
      </c>
      <c r="C113" s="1">
        <v>0.43</v>
      </c>
      <c r="D113" s="1">
        <v>237.9</v>
      </c>
      <c r="E113" s="1">
        <v>9322.85</v>
      </c>
      <c r="F113" s="1">
        <v>-4078.38</v>
      </c>
      <c r="G113" s="1">
        <v>-1057.97</v>
      </c>
    </row>
    <row r="114" spans="2:7">
      <c r="B114" s="4">
        <v>10800</v>
      </c>
      <c r="C114" s="1">
        <v>0.43</v>
      </c>
      <c r="D114" s="1">
        <v>237.9</v>
      </c>
      <c r="E114" s="1">
        <v>9422.85</v>
      </c>
      <c r="F114" s="1">
        <v>-4078.78</v>
      </c>
      <c r="G114" s="1">
        <v>-1058.6099999999999</v>
      </c>
    </row>
    <row r="115" spans="2:7">
      <c r="B115" s="4">
        <v>10900</v>
      </c>
      <c r="C115" s="1">
        <v>0.43</v>
      </c>
      <c r="D115" s="1">
        <v>237.9</v>
      </c>
      <c r="E115" s="1">
        <v>9522.85</v>
      </c>
      <c r="F115" s="1">
        <v>-4079.18</v>
      </c>
      <c r="G115" s="1">
        <v>-1059.25</v>
      </c>
    </row>
    <row r="116" spans="2:7">
      <c r="B116" s="4">
        <v>11000</v>
      </c>
      <c r="C116" s="1">
        <v>0.43</v>
      </c>
      <c r="D116" s="1">
        <v>237.9</v>
      </c>
      <c r="E116" s="1">
        <v>9622.84</v>
      </c>
      <c r="F116" s="1">
        <v>-4079.58</v>
      </c>
      <c r="G116" s="1">
        <v>-1059.8800000000001</v>
      </c>
    </row>
    <row r="117" spans="2:7">
      <c r="B117" s="4">
        <v>11100</v>
      </c>
      <c r="C117" s="1">
        <v>0.43</v>
      </c>
      <c r="D117" s="1">
        <v>237.9</v>
      </c>
      <c r="E117" s="1">
        <v>9722.84</v>
      </c>
      <c r="F117" s="1">
        <v>-4079.98</v>
      </c>
      <c r="G117" s="1">
        <v>-1060.52</v>
      </c>
    </row>
    <row r="118" spans="2:7">
      <c r="B118" s="4">
        <v>11200</v>
      </c>
      <c r="C118" s="1">
        <v>0.43</v>
      </c>
      <c r="D118" s="1">
        <v>237.9</v>
      </c>
      <c r="E118" s="1">
        <v>9822.84</v>
      </c>
      <c r="F118" s="1">
        <v>-4080.38</v>
      </c>
      <c r="G118" s="1">
        <v>-1061.1600000000001</v>
      </c>
    </row>
    <row r="119" spans="2:7">
      <c r="B119" s="4">
        <v>11300</v>
      </c>
      <c r="C119" s="1">
        <v>0.43</v>
      </c>
      <c r="D119" s="1">
        <v>237.9</v>
      </c>
      <c r="E119" s="1">
        <v>9922.84</v>
      </c>
      <c r="F119" s="1">
        <v>-4080.78</v>
      </c>
      <c r="G119" s="1">
        <v>-1061.8</v>
      </c>
    </row>
    <row r="120" spans="2:7">
      <c r="B120" s="4">
        <v>11400</v>
      </c>
      <c r="C120" s="1">
        <v>0.43</v>
      </c>
      <c r="D120" s="1">
        <v>237.9</v>
      </c>
      <c r="E120" s="1">
        <v>10022.83</v>
      </c>
      <c r="F120" s="1">
        <v>-4081.18</v>
      </c>
      <c r="G120" s="1">
        <v>-1062.43</v>
      </c>
    </row>
    <row r="121" spans="2:7">
      <c r="B121" s="4">
        <v>11500</v>
      </c>
      <c r="C121" s="1">
        <v>0.43</v>
      </c>
      <c r="D121" s="1">
        <v>237.9</v>
      </c>
      <c r="E121" s="1">
        <v>10122.83</v>
      </c>
      <c r="F121" s="1">
        <v>-4081.58</v>
      </c>
      <c r="G121" s="1">
        <v>-1063.07</v>
      </c>
    </row>
    <row r="122" spans="2:7">
      <c r="B122" s="4">
        <v>11600</v>
      </c>
      <c r="C122" s="1">
        <v>0.43</v>
      </c>
      <c r="D122" s="1">
        <v>237.9</v>
      </c>
      <c r="E122" s="1">
        <v>10222.83</v>
      </c>
      <c r="F122" s="1">
        <v>-4081.98</v>
      </c>
      <c r="G122" s="1">
        <v>-1063.71</v>
      </c>
    </row>
    <row r="123" spans="2:7">
      <c r="B123" s="4">
        <v>11700</v>
      </c>
      <c r="C123" s="1">
        <v>0.43</v>
      </c>
      <c r="D123" s="1">
        <v>237.9</v>
      </c>
      <c r="E123" s="1">
        <v>10322.82</v>
      </c>
      <c r="F123" s="1">
        <v>-4082.38</v>
      </c>
      <c r="G123" s="1">
        <v>-1064.3499999999999</v>
      </c>
    </row>
    <row r="124" spans="2:7">
      <c r="B124" s="4">
        <v>11774.18</v>
      </c>
      <c r="C124" s="1">
        <v>0.43</v>
      </c>
      <c r="D124" s="1">
        <v>237.9</v>
      </c>
      <c r="E124" s="1">
        <v>10397</v>
      </c>
      <c r="F124" s="1">
        <v>-4082.67</v>
      </c>
      <c r="G124" s="1">
        <v>-1064.82</v>
      </c>
    </row>
    <row r="125" spans="2:7">
      <c r="B125" s="4">
        <v>11800</v>
      </c>
      <c r="C125" s="1">
        <v>0.43</v>
      </c>
      <c r="D125" s="1">
        <v>237.9</v>
      </c>
      <c r="E125" s="1">
        <v>10422.82</v>
      </c>
      <c r="F125" s="1">
        <v>-4082.78</v>
      </c>
      <c r="G125" s="1">
        <v>-1064.98</v>
      </c>
    </row>
    <row r="126" spans="2:7">
      <c r="B126" s="4">
        <v>11900</v>
      </c>
      <c r="C126" s="1">
        <v>0.43</v>
      </c>
      <c r="D126" s="1">
        <v>237.9</v>
      </c>
      <c r="E126" s="1">
        <v>10522.82</v>
      </c>
      <c r="F126" s="1">
        <v>-4083.18</v>
      </c>
      <c r="G126" s="1">
        <v>-1065.6199999999999</v>
      </c>
    </row>
    <row r="127" spans="2:7">
      <c r="B127" s="4">
        <v>12000</v>
      </c>
      <c r="C127" s="1">
        <v>0.43</v>
      </c>
      <c r="D127" s="1">
        <v>237.9</v>
      </c>
      <c r="E127" s="1">
        <v>10622.82</v>
      </c>
      <c r="F127" s="1">
        <v>-4083.58</v>
      </c>
      <c r="G127" s="1">
        <v>-1066.26</v>
      </c>
    </row>
    <row r="128" spans="2:7">
      <c r="B128" s="4">
        <v>12100</v>
      </c>
      <c r="C128" s="1">
        <v>0.43</v>
      </c>
      <c r="D128" s="1">
        <v>237.9</v>
      </c>
      <c r="E128" s="1">
        <v>10722.81</v>
      </c>
      <c r="F128" s="1">
        <v>-4083.98</v>
      </c>
      <c r="G128" s="1">
        <v>-1066.9000000000001</v>
      </c>
    </row>
    <row r="129" spans="2:7">
      <c r="B129" s="4">
        <v>12200</v>
      </c>
      <c r="C129" s="1">
        <v>0.43</v>
      </c>
      <c r="D129" s="1">
        <v>237.9</v>
      </c>
      <c r="E129" s="1">
        <v>10822.81</v>
      </c>
      <c r="F129" s="1">
        <v>-4084.38</v>
      </c>
      <c r="G129" s="1">
        <v>-1067.53</v>
      </c>
    </row>
    <row r="130" spans="2:7">
      <c r="B130" s="4">
        <v>12300</v>
      </c>
      <c r="C130" s="1">
        <v>0.43</v>
      </c>
      <c r="D130" s="1">
        <v>237.9</v>
      </c>
      <c r="E130" s="1">
        <v>10922.81</v>
      </c>
      <c r="F130" s="1">
        <v>-4084.78</v>
      </c>
      <c r="G130" s="1">
        <v>-1068.17</v>
      </c>
    </row>
    <row r="131" spans="2:7">
      <c r="B131" s="4">
        <v>12400</v>
      </c>
      <c r="C131" s="1">
        <v>0.43</v>
      </c>
      <c r="D131" s="1">
        <v>237.9</v>
      </c>
      <c r="E131" s="1">
        <v>11022.8</v>
      </c>
      <c r="F131" s="1">
        <v>-4085.18</v>
      </c>
      <c r="G131" s="1">
        <v>-1068.81</v>
      </c>
    </row>
    <row r="132" spans="2:7">
      <c r="B132" s="4">
        <v>12500</v>
      </c>
      <c r="C132" s="1">
        <v>0.43</v>
      </c>
      <c r="D132" s="1">
        <v>237.9</v>
      </c>
      <c r="E132" s="1">
        <v>11122.8</v>
      </c>
      <c r="F132" s="1">
        <v>-4085.58</v>
      </c>
      <c r="G132" s="1">
        <v>-1069.45</v>
      </c>
    </row>
    <row r="133" spans="2:7">
      <c r="B133" s="4">
        <v>12600</v>
      </c>
      <c r="C133" s="1">
        <v>0.43</v>
      </c>
      <c r="D133" s="1">
        <v>237.9</v>
      </c>
      <c r="E133" s="1">
        <v>11222.8</v>
      </c>
      <c r="F133" s="1">
        <v>-4085.98</v>
      </c>
      <c r="G133" s="1">
        <v>-1070.08</v>
      </c>
    </row>
    <row r="134" spans="2:7">
      <c r="B134" s="4">
        <v>12700</v>
      </c>
      <c r="C134" s="1">
        <v>0.43</v>
      </c>
      <c r="D134" s="1">
        <v>237.9</v>
      </c>
      <c r="E134" s="1">
        <v>11322.8</v>
      </c>
      <c r="F134" s="1">
        <v>-4086.38</v>
      </c>
      <c r="G134" s="1">
        <v>-1070.72</v>
      </c>
    </row>
    <row r="135" spans="2:7">
      <c r="B135" s="4">
        <v>12800</v>
      </c>
      <c r="C135" s="1">
        <v>0.43</v>
      </c>
      <c r="D135" s="1">
        <v>237.9</v>
      </c>
      <c r="E135" s="1">
        <v>11422.79</v>
      </c>
      <c r="F135" s="1">
        <v>-4086.78</v>
      </c>
      <c r="G135" s="1">
        <v>-1071.3599999999999</v>
      </c>
    </row>
    <row r="136" spans="2:7">
      <c r="B136" s="4">
        <v>12900</v>
      </c>
      <c r="C136" s="1">
        <v>0.43</v>
      </c>
      <c r="D136" s="1">
        <v>237.9</v>
      </c>
      <c r="E136" s="1">
        <v>11522.79</v>
      </c>
      <c r="F136" s="1">
        <v>-4087.18</v>
      </c>
      <c r="G136" s="1">
        <v>-1072</v>
      </c>
    </row>
    <row r="137" spans="2:7">
      <c r="B137" s="4">
        <v>13000</v>
      </c>
      <c r="C137" s="1">
        <v>0.43</v>
      </c>
      <c r="D137" s="1">
        <v>237.9</v>
      </c>
      <c r="E137" s="1">
        <v>11622.79</v>
      </c>
      <c r="F137" s="1">
        <v>-4087.58</v>
      </c>
      <c r="G137" s="1">
        <v>-1072.6300000000001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2012-04-28T13:44:17Z</dcterms:modified>
</cp:coreProperties>
</file>