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<sst xmlns="http://schemas.openxmlformats.org/spreadsheetml/2006/main" count="37" uniqueCount="33">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</sst>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910</v>
      </c>
      <c r="C2" s="6">
        <v>5.4</v>
      </c>
      <c r="D2" s="18">
        <v>283.60000000000002</v>
      </c>
      <c r="E2" s="5">
        <v>908.72</v>
      </c>
      <c r="F2" s="5">
        <v>-12.62</v>
      </c>
      <c r="G2" s="5">
        <v>-37.549999999999997</v>
      </c>
    </row>
    <row r="3" spans="1:11" ht="15.75" thickBot="1" x14ac:dyDescent="0.3">
      <c r="A3" s="13"/>
      <c r="B3" s="5">
        <v>1004</v>
      </c>
      <c r="C3" s="6">
        <v>3.5</v>
      </c>
      <c r="D3" s="18">
        <v>283</v>
      </c>
      <c r="E3" s="5">
        <v>1002.43</v>
      </c>
      <c r="F3" s="5">
        <v>-10.94</v>
      </c>
      <c r="G3" s="5">
        <v>-44.64</v>
      </c>
    </row>
    <row r="4" spans="1:11" ht="15.75" thickBot="1" x14ac:dyDescent="0.3">
      <c r="A4" s="10" t="s">
        <v>8</v>
      </c>
      <c r="B4" s="5">
        <v>1062</v>
      </c>
      <c r="C4" s="6">
        <v>2</v>
      </c>
      <c r="D4" s="18">
        <v>285</v>
      </c>
      <c r="E4" s="5">
        <v>1060.3599999999999</v>
      </c>
      <c r="F4" s="5">
        <v>-10.28</v>
      </c>
      <c r="G4" s="5">
        <v>-47.35</v>
      </c>
    </row>
    <row r="5" spans="1:11" ht="15.75" thickBot="1" x14ac:dyDescent="0.3">
      <c r="A5" s="14"/>
      <c r="B5" s="5">
        <v>1100</v>
      </c>
      <c r="C5" s="6">
        <v>2.4</v>
      </c>
      <c r="D5" s="18">
        <v>294</v>
      </c>
      <c r="E5" s="5">
        <v>1098.3399999999999</v>
      </c>
      <c r="F5" s="5">
        <v>-9.7799999999999994</v>
      </c>
      <c r="G5" s="5">
        <v>-48.72</v>
      </c>
    </row>
    <row r="6" spans="1:11" ht="15.75" thickBot="1" x14ac:dyDescent="0.3">
      <c r="A6" s="11" t="s">
        <v>9</v>
      </c>
      <c r="B6" s="5">
        <v>1135</v>
      </c>
      <c r="C6" s="6">
        <v>2.8</v>
      </c>
      <c r="D6" s="5">
        <v>283</v>
      </c>
      <c r="E6" s="5">
        <v>1133.3</v>
      </c>
      <c r="F6" s="5">
        <v>-9.2899999999999991</v>
      </c>
      <c r="G6" s="5">
        <v>-50.22</v>
      </c>
    </row>
    <row r="7" spans="1:11" ht="15.75" thickBot="1" x14ac:dyDescent="0.3">
      <c r="A7" s="15"/>
      <c r="B7" s="5">
        <v>1170</v>
      </c>
      <c r="C7" s="6">
        <v>3.3</v>
      </c>
      <c r="D7" s="5">
        <v>293</v>
      </c>
      <c r="E7" s="5">
        <v>1168.25</v>
      </c>
      <c r="F7" s="5">
        <v>-8.7100000000000009</v>
      </c>
      <c r="G7" s="5">
        <v>-51.98</v>
      </c>
    </row>
    <row r="8" spans="1:11" ht="15.75" thickBot="1" x14ac:dyDescent="0.3">
      <c r="A8" s="22" t="s">
        <v>12</v>
      </c>
      <c r="B8" s="5">
        <v>1249</v>
      </c>
      <c r="C8" s="6">
        <v>2.2000000000000002</v>
      </c>
      <c r="D8" s="5">
        <v>254.34</v>
      </c>
      <c r="E8" s="5">
        <v>1247.1600000000001</v>
      </c>
      <c r="F8" s="5">
        <v>-8.23</v>
      </c>
      <c r="G8" s="5">
        <v>-55.53</v>
      </c>
    </row>
    <row r="9" spans="1:11" ht="15.75" thickBot="1" x14ac:dyDescent="0.3">
      <c r="A9" s="15"/>
      <c r="B9" s="5">
        <v>1290</v>
      </c>
      <c r="C9" s="6">
        <v>2.2000000000000002</v>
      </c>
      <c r="D9" s="5">
        <v>239</v>
      </c>
      <c r="E9" s="5">
        <v>1288.1300000000001</v>
      </c>
      <c r="F9" s="5">
        <v>-8.85</v>
      </c>
      <c r="G9" s="5">
        <v>-56.96</v>
      </c>
    </row>
    <row r="10" spans="1:11" ht="15.75" thickBot="1" x14ac:dyDescent="0.3">
      <c r="A10" s="16" t="s">
        <v>11</v>
      </c>
      <c r="B10" s="5">
        <v>1345</v>
      </c>
      <c r="C10" s="6">
        <v>2.69</v>
      </c>
      <c r="D10" s="5">
        <v>204.9</v>
      </c>
      <c r="E10" s="5">
        <v>1343.09</v>
      </c>
      <c r="F10" s="5">
        <v>-10.56</v>
      </c>
      <c r="G10" s="5">
        <v>-58.41</v>
      </c>
    </row>
    <row r="11" spans="1:11" ht="15.75" thickBot="1" x14ac:dyDescent="0.3">
      <c r="A11" s="19"/>
      <c r="B11" s="5">
        <v>1439</v>
      </c>
      <c r="C11" s="6">
        <v>3.6</v>
      </c>
      <c r="D11" s="5">
        <v>191.25</v>
      </c>
      <c r="E11" s="5">
        <v>1436.95</v>
      </c>
      <c r="F11" s="5">
        <v>-15.46</v>
      </c>
      <c r="G11" s="5">
        <v>-59.92</v>
      </c>
    </row>
    <row r="12" spans="1:11" ht="15.75" thickBot="1" x14ac:dyDescent="0.3">
      <c r="A12" s="16" t="s">
        <v>10</v>
      </c>
      <c r="B12" s="5">
        <v>1534</v>
      </c>
      <c r="C12" s="6">
        <v>3.96</v>
      </c>
      <c r="D12" s="5">
        <v>189.37</v>
      </c>
      <c r="E12" s="5">
        <v>1531.74</v>
      </c>
      <c r="F12" s="5">
        <v>-21.62</v>
      </c>
      <c r="G12" s="5">
        <v>-61.03</v>
      </c>
    </row>
    <row r="13" spans="1:11" ht="15.75" thickBot="1" x14ac:dyDescent="0.3">
      <c r="A13" s="15"/>
      <c r="B13" s="5">
        <v>1629</v>
      </c>
      <c r="C13" s="6">
        <v>4.45</v>
      </c>
      <c r="D13" s="5">
        <v>188.9</v>
      </c>
      <c r="E13" s="5">
        <v>1626.48</v>
      </c>
      <c r="F13" s="5">
        <v>-28.49</v>
      </c>
      <c r="G13" s="5">
        <v>-62.14</v>
      </c>
    </row>
    <row r="14" spans="1:11" ht="15.75" thickBot="1" x14ac:dyDescent="0.3">
      <c r="A14" s="16" t="s">
        <v>29</v>
      </c>
      <c r="B14" s="5">
        <v>1723</v>
      </c>
      <c r="C14" s="6">
        <v>4.1399999999999997</v>
      </c>
      <c r="D14" s="5">
        <v>177.58</v>
      </c>
      <c r="E14" s="5">
        <v>1720.22</v>
      </c>
      <c r="F14" s="5">
        <v>-35.49</v>
      </c>
      <c r="G14" s="5">
        <v>-62.56</v>
      </c>
    </row>
    <row r="15" spans="1:11" ht="15.75" thickBot="1" x14ac:dyDescent="0.3">
      <c r="A15">
        <f>INDEX(Lookup!E2:E5,Lookup!F2)</f>
        <v>0</v>
      </c>
      <c r="B15" s="5">
        <v>1818</v>
      </c>
      <c r="C15" s="6">
        <v>3.42</v>
      </c>
      <c r="D15" s="5">
        <v>173.61</v>
      </c>
      <c r="E15" s="5">
        <v>1815.01</v>
      </c>
      <c r="F15" s="5">
        <v>-41.73</v>
      </c>
      <c r="G15" s="5">
        <v>-62.1</v>
      </c>
    </row>
    <row r="16" spans="1:11" ht="15.75" thickBot="1" x14ac:dyDescent="0.3">
      <c r="A16" s="16" t="s">
        <v>13</v>
      </c>
      <c r="B16" s="5">
        <v>1912</v>
      </c>
      <c r="C16" s="6">
        <v>3.2</v>
      </c>
      <c r="D16" s="5">
        <v>174.95</v>
      </c>
      <c r="E16" s="5">
        <v>1908.86</v>
      </c>
      <c r="F16" s="5">
        <v>-47.13</v>
      </c>
      <c r="G16" s="5">
        <v>-61.55</v>
      </c>
    </row>
    <row r="17" spans="1:7" ht="15.75" thickBot="1" x14ac:dyDescent="0.3">
      <c r="A17">
        <f>INDEX(Lookup!A2:A4,Lookup!B2)</f>
        <v>0</v>
      </c>
      <c r="B17" s="20">
        <v>2007</v>
      </c>
      <c r="C17" s="17">
        <v>3.52</v>
      </c>
      <c r="D17" s="17">
        <v>161.63999999999999</v>
      </c>
      <c r="E17" s="17">
        <v>2003.69</v>
      </c>
      <c r="F17" s="17">
        <v>-52.54</v>
      </c>
      <c r="G17" s="17">
        <v>-60.4</v>
      </c>
    </row>
    <row r="18" spans="1:7" ht="15.75" thickBot="1" x14ac:dyDescent="0.3">
      <c r="A18" s="16" t="s">
        <v>15</v>
      </c>
      <c r="B18" s="21">
        <v>2092</v>
      </c>
      <c r="C18" s="1">
        <v>3.71</v>
      </c>
      <c r="D18" s="1">
        <v>165.33</v>
      </c>
      <c r="E18" s="1">
        <v>2088.5300000000002</v>
      </c>
      <c r="F18" s="1">
        <v>-57.68</v>
      </c>
      <c r="G18" s="1">
        <v>-58.88</v>
      </c>
    </row>
    <row r="19" spans="1:7" x14ac:dyDescent="0.25">
      <c r="A19" t="e">
        <f>INDEX(Lookup!C2:C12,Lookup!D2)</f>
        <v>#VALUE!</v>
      </c>
      <c r="B19" s="21">
        <v>2177</v>
      </c>
      <c r="C19" s="1">
        <v>4.26</v>
      </c>
      <c r="D19" s="1">
        <v>156.33000000000001</v>
      </c>
      <c r="E19" s="1">
        <v>2173.3200000000002</v>
      </c>
      <c r="F19" s="1">
        <v>-63.23</v>
      </c>
      <c r="G19" s="1">
        <v>-56.92</v>
      </c>
    </row>
    <row r="20" spans="1:7" x14ac:dyDescent="0.25">
      <c r="B20" s="21">
        <v>2263</v>
      </c>
      <c r="C20" s="1">
        <v>3.73</v>
      </c>
      <c r="D20" s="1">
        <v>166.89</v>
      </c>
      <c r="E20" s="1">
        <v>2259.11</v>
      </c>
      <c r="F20" s="1">
        <v>-68.88</v>
      </c>
      <c r="G20" s="1">
        <v>-55</v>
      </c>
    </row>
    <row r="21" spans="1:7" x14ac:dyDescent="0.25">
      <c r="B21" s="21">
        <v>2346</v>
      </c>
      <c r="C21" s="1">
        <v>4.07</v>
      </c>
      <c r="D21" s="1">
        <v>156.84</v>
      </c>
      <c r="E21" s="1">
        <v>2341.92</v>
      </c>
      <c r="F21" s="1">
        <v>-74.22</v>
      </c>
      <c r="G21" s="1">
        <v>-53.23</v>
      </c>
    </row>
    <row r="22" spans="1:7" x14ac:dyDescent="0.25">
      <c r="B22" s="21">
        <v>2431</v>
      </c>
      <c r="C22" s="1">
        <v>4.3499999999999996</v>
      </c>
      <c r="D22" s="1">
        <v>137.61000000000001</v>
      </c>
      <c r="E22" s="1">
        <v>2426.6999999999998</v>
      </c>
      <c r="F22" s="1">
        <v>-79.37</v>
      </c>
      <c r="G22" s="1">
        <v>-49.87</v>
      </c>
    </row>
    <row r="23" spans="1:7" x14ac:dyDescent="0.25">
      <c r="B23" s="21">
        <v>2516</v>
      </c>
      <c r="C23" s="1">
        <v>4.4800000000000004</v>
      </c>
      <c r="D23" s="1">
        <v>118.76</v>
      </c>
      <c r="E23" s="1">
        <v>2511.4499999999998</v>
      </c>
      <c r="F23" s="1">
        <v>-83.35</v>
      </c>
      <c r="G23" s="1">
        <v>-44.79</v>
      </c>
    </row>
    <row r="24" spans="1:7" x14ac:dyDescent="0.25">
      <c r="B24" s="21">
        <v>2601</v>
      </c>
      <c r="C24" s="1">
        <v>3.74</v>
      </c>
      <c r="D24" s="1">
        <v>106.9</v>
      </c>
      <c r="E24" s="1">
        <v>2596.23</v>
      </c>
      <c r="F24" s="1">
        <v>-85.75</v>
      </c>
      <c r="G24" s="1">
        <v>-39.229999999999997</v>
      </c>
    </row>
    <row r="25" spans="1:7" x14ac:dyDescent="0.25">
      <c r="B25" s="21">
        <v>2686</v>
      </c>
      <c r="C25" s="1">
        <v>3.92</v>
      </c>
      <c r="D25" s="1">
        <v>102.83</v>
      </c>
      <c r="E25" s="1">
        <v>2681.04</v>
      </c>
      <c r="F25" s="1">
        <v>-87.2</v>
      </c>
      <c r="G25" s="1">
        <v>-33.74</v>
      </c>
    </row>
    <row r="26" spans="1:7" x14ac:dyDescent="0.25">
      <c r="B26" s="21">
        <v>2771</v>
      </c>
      <c r="C26" s="1">
        <v>4.5</v>
      </c>
      <c r="D26" s="1">
        <v>116.12</v>
      </c>
      <c r="E26" s="1">
        <v>2765.81</v>
      </c>
      <c r="F26" s="1">
        <v>-89.32</v>
      </c>
      <c r="G26" s="1">
        <v>-27.91</v>
      </c>
    </row>
    <row r="27" spans="1:7" x14ac:dyDescent="0.25">
      <c r="B27" s="21">
        <v>2857</v>
      </c>
      <c r="C27" s="1">
        <v>5.41</v>
      </c>
      <c r="D27" s="1">
        <v>109.58</v>
      </c>
      <c r="E27" s="1">
        <v>2851.49</v>
      </c>
      <c r="F27" s="1">
        <v>-92.16</v>
      </c>
      <c r="G27" s="1">
        <v>-21.06</v>
      </c>
    </row>
    <row r="28" spans="1:7" x14ac:dyDescent="0.25">
      <c r="B28" s="21">
        <v>2942</v>
      </c>
      <c r="C28" s="1">
        <v>6.15</v>
      </c>
      <c r="D28" s="1">
        <v>105.19</v>
      </c>
      <c r="E28" s="1">
        <v>2936.06</v>
      </c>
      <c r="F28" s="1">
        <v>-94.7</v>
      </c>
      <c r="G28" s="1">
        <v>-12.89</v>
      </c>
    </row>
    <row r="29" spans="1:7" x14ac:dyDescent="0.25">
      <c r="B29" s="21">
        <v>3027</v>
      </c>
      <c r="C29" s="1">
        <v>6.08</v>
      </c>
      <c r="D29" s="1">
        <v>108</v>
      </c>
      <c r="E29" s="1">
        <v>3020.58</v>
      </c>
      <c r="F29" s="1">
        <v>-97.28</v>
      </c>
      <c r="G29" s="1">
        <v>-4.22</v>
      </c>
    </row>
    <row r="30" spans="1:7" x14ac:dyDescent="0.25">
      <c r="B30" s="21">
        <v>3112</v>
      </c>
      <c r="C30" s="1">
        <v>6.25</v>
      </c>
      <c r="D30" s="1">
        <v>105.96</v>
      </c>
      <c r="E30" s="1">
        <v>3105.08</v>
      </c>
      <c r="F30" s="1">
        <v>-99.94</v>
      </c>
      <c r="G30" s="1">
        <v>4.51</v>
      </c>
    </row>
    <row r="31" spans="1:7" x14ac:dyDescent="0.25">
      <c r="B31" s="21">
        <v>3198</v>
      </c>
      <c r="C31" s="1">
        <v>6.37</v>
      </c>
      <c r="D31" s="1">
        <v>103.53</v>
      </c>
      <c r="E31" s="1">
        <v>3190.56</v>
      </c>
      <c r="F31" s="1">
        <v>-102.35</v>
      </c>
      <c r="G31" s="1">
        <v>13.65</v>
      </c>
    </row>
    <row r="32" spans="1:7" x14ac:dyDescent="0.25">
      <c r="B32" s="4">
        <v>3283</v>
      </c>
      <c r="C32" s="1">
        <v>5.72</v>
      </c>
      <c r="D32" s="1">
        <v>102.44</v>
      </c>
      <c r="E32" s="1">
        <v>3275.09</v>
      </c>
      <c r="F32" s="1">
        <v>-104.36</v>
      </c>
      <c r="G32" s="1">
        <v>22.37</v>
      </c>
    </row>
    <row r="33" spans="2:7" x14ac:dyDescent="0.25">
      <c r="B33" s="4">
        <v>3366</v>
      </c>
      <c r="C33" s="1">
        <v>5.49</v>
      </c>
      <c r="D33" s="1">
        <v>103.89</v>
      </c>
      <c r="E33" s="1">
        <v>3357.69</v>
      </c>
      <c r="F33" s="1">
        <v>-106.21</v>
      </c>
      <c r="G33" s="1">
        <v>30.26</v>
      </c>
    </row>
    <row r="34" spans="2:7" x14ac:dyDescent="0.25">
      <c r="B34" s="4">
        <v>3451</v>
      </c>
      <c r="C34" s="1">
        <v>4.83</v>
      </c>
      <c r="D34" s="1">
        <v>100.28</v>
      </c>
      <c r="E34" s="1">
        <v>3442.35</v>
      </c>
      <c r="F34" s="1">
        <v>-107.82</v>
      </c>
      <c r="G34" s="1">
        <v>37.729999999999997</v>
      </c>
    </row>
    <row r="35" spans="2:7" x14ac:dyDescent="0.25">
      <c r="B35" s="4">
        <v>3536</v>
      </c>
      <c r="C35" s="1">
        <v>5.28</v>
      </c>
      <c r="D35" s="1">
        <v>98.27</v>
      </c>
      <c r="E35" s="1">
        <v>3527.02</v>
      </c>
      <c r="F35" s="1">
        <v>-109.02</v>
      </c>
      <c r="G35" s="1">
        <v>45.12</v>
      </c>
    </row>
    <row r="36" spans="2:7" x14ac:dyDescent="0.25">
      <c r="B36" s="4">
        <v>3621</v>
      </c>
      <c r="C36" s="1">
        <v>5.9</v>
      </c>
      <c r="D36" s="1">
        <v>98.32</v>
      </c>
      <c r="E36" s="1">
        <v>3611.61</v>
      </c>
      <c r="F36" s="1">
        <v>-110.22</v>
      </c>
      <c r="G36" s="1">
        <v>53.32</v>
      </c>
    </row>
    <row r="37" spans="2:7" x14ac:dyDescent="0.25">
      <c r="B37" s="4">
        <v>3706</v>
      </c>
      <c r="C37" s="1">
        <v>5.96</v>
      </c>
      <c r="D37" s="1">
        <v>106.62</v>
      </c>
      <c r="E37" s="1">
        <v>3696.16</v>
      </c>
      <c r="F37" s="1">
        <v>-112.11</v>
      </c>
      <c r="G37" s="1">
        <v>61.87</v>
      </c>
    </row>
    <row r="38" spans="2:7" x14ac:dyDescent="0.25">
      <c r="B38" s="4">
        <v>3792</v>
      </c>
      <c r="C38" s="1">
        <v>5.27</v>
      </c>
      <c r="D38" s="1">
        <v>107.22</v>
      </c>
      <c r="E38" s="1">
        <v>3781.75</v>
      </c>
      <c r="F38" s="1">
        <v>-114.56</v>
      </c>
      <c r="G38" s="1">
        <v>69.92</v>
      </c>
    </row>
    <row r="39" spans="2:7" x14ac:dyDescent="0.25">
      <c r="B39" s="4">
        <v>3877</v>
      </c>
      <c r="C39" s="1">
        <v>5.88</v>
      </c>
      <c r="D39" s="1">
        <v>102.92</v>
      </c>
      <c r="E39" s="1">
        <v>3866.34</v>
      </c>
      <c r="F39" s="1">
        <v>-116.69</v>
      </c>
      <c r="G39" s="1">
        <v>77.89</v>
      </c>
    </row>
    <row r="40" spans="2:7" x14ac:dyDescent="0.25">
      <c r="B40" s="4">
        <v>3962</v>
      </c>
      <c r="C40" s="1">
        <v>5.96</v>
      </c>
      <c r="D40" s="1">
        <v>97.27</v>
      </c>
      <c r="E40" s="1">
        <v>3950.89</v>
      </c>
      <c r="F40" s="1">
        <v>-118.22</v>
      </c>
      <c r="G40" s="1">
        <v>86.51</v>
      </c>
    </row>
    <row r="41" spans="2:7" x14ac:dyDescent="0.25">
      <c r="B41" s="4">
        <v>4045</v>
      </c>
      <c r="C41" s="1">
        <v>6.2</v>
      </c>
      <c r="D41" s="1">
        <v>104.39</v>
      </c>
      <c r="E41" s="1">
        <v>4033.43</v>
      </c>
      <c r="F41" s="1">
        <v>-119.88</v>
      </c>
      <c r="G41" s="1">
        <v>95.13</v>
      </c>
    </row>
    <row r="42" spans="2:7" x14ac:dyDescent="0.25">
      <c r="B42" s="4">
        <v>4130</v>
      </c>
      <c r="C42" s="1">
        <v>6.52</v>
      </c>
      <c r="D42" s="1">
        <v>105.52</v>
      </c>
      <c r="E42" s="1">
        <v>4117.8999999999996</v>
      </c>
      <c r="F42" s="1">
        <v>-122.31</v>
      </c>
      <c r="G42" s="1">
        <v>104.22</v>
      </c>
    </row>
    <row r="43" spans="2:7" x14ac:dyDescent="0.25">
      <c r="B43" s="4">
        <v>4215</v>
      </c>
      <c r="C43" s="1">
        <v>6.86</v>
      </c>
      <c r="D43" s="1">
        <v>104.21</v>
      </c>
      <c r="E43" s="1">
        <v>4202.32</v>
      </c>
      <c r="F43" s="1">
        <v>-124.85</v>
      </c>
      <c r="G43" s="1">
        <v>113.8</v>
      </c>
    </row>
    <row r="44" spans="2:7" x14ac:dyDescent="0.25">
      <c r="B44" s="4">
        <v>4300</v>
      </c>
      <c r="C44" s="1">
        <v>5.82</v>
      </c>
      <c r="D44" s="1">
        <v>99.26</v>
      </c>
      <c r="E44" s="1">
        <v>4286.8</v>
      </c>
      <c r="F44" s="1">
        <v>-126.79</v>
      </c>
      <c r="G44" s="1">
        <v>122.97</v>
      </c>
    </row>
    <row r="45" spans="2:7" x14ac:dyDescent="0.25">
      <c r="B45" s="4">
        <v>4383</v>
      </c>
      <c r="C45" s="1">
        <v>6.05</v>
      </c>
      <c r="D45" s="1">
        <v>96.03</v>
      </c>
      <c r="E45" s="1">
        <v>4369.3599999999997</v>
      </c>
      <c r="F45" s="1">
        <v>-127.92</v>
      </c>
      <c r="G45" s="1">
        <v>131.47</v>
      </c>
    </row>
    <row r="46" spans="2:7" x14ac:dyDescent="0.25">
      <c r="B46" s="4">
        <v>4468</v>
      </c>
      <c r="C46" s="1">
        <v>6.26</v>
      </c>
      <c r="D46" s="1">
        <v>99.31</v>
      </c>
      <c r="E46" s="1">
        <v>4453.87</v>
      </c>
      <c r="F46" s="1">
        <v>-129.13999999999999</v>
      </c>
      <c r="G46" s="1">
        <v>140.5</v>
      </c>
    </row>
    <row r="47" spans="2:7" x14ac:dyDescent="0.25">
      <c r="B47" s="4">
        <v>4554</v>
      </c>
      <c r="C47" s="1">
        <v>5.87</v>
      </c>
      <c r="D47" s="1">
        <v>107.35</v>
      </c>
      <c r="E47" s="1">
        <v>4539.3900000000003</v>
      </c>
      <c r="F47" s="1">
        <v>-131.21</v>
      </c>
      <c r="G47" s="1">
        <v>149.33000000000001</v>
      </c>
    </row>
    <row r="48" spans="2:7" x14ac:dyDescent="0.25">
      <c r="B48" s="4">
        <v>4639</v>
      </c>
      <c r="C48" s="1">
        <v>6.01</v>
      </c>
      <c r="D48" s="1">
        <v>110.35</v>
      </c>
      <c r="E48" s="1">
        <v>4623.93</v>
      </c>
      <c r="F48" s="1">
        <v>-134.06</v>
      </c>
      <c r="G48" s="1">
        <v>157.65</v>
      </c>
    </row>
    <row r="49" spans="2:7" x14ac:dyDescent="0.25">
      <c r="B49" s="4">
        <v>4724</v>
      </c>
      <c r="C49" s="1">
        <v>5.92</v>
      </c>
      <c r="D49" s="1">
        <v>98.55</v>
      </c>
      <c r="E49" s="1">
        <v>4708.4799999999996</v>
      </c>
      <c r="F49" s="1">
        <v>-136.26</v>
      </c>
      <c r="G49" s="1">
        <v>166.15</v>
      </c>
    </row>
    <row r="50" spans="2:7" x14ac:dyDescent="0.25">
      <c r="B50" s="4">
        <v>4809</v>
      </c>
      <c r="C50" s="1">
        <v>5.69</v>
      </c>
      <c r="D50" s="1">
        <v>91.77</v>
      </c>
      <c r="E50" s="1">
        <v>4793.04</v>
      </c>
      <c r="F50" s="1">
        <v>-137.04</v>
      </c>
      <c r="G50" s="1">
        <v>174.7</v>
      </c>
    </row>
    <row r="51" spans="2:7" x14ac:dyDescent="0.25">
      <c r="B51" s="4">
        <v>4893</v>
      </c>
      <c r="C51" s="1">
        <v>5.3</v>
      </c>
      <c r="D51" s="1">
        <v>100.71</v>
      </c>
      <c r="E51" s="1">
        <v>4876.66</v>
      </c>
      <c r="F51" s="1">
        <v>-137.88999999999999</v>
      </c>
      <c r="G51" s="1">
        <v>182.67</v>
      </c>
    </row>
    <row r="52" spans="2:7" x14ac:dyDescent="0.25">
      <c r="B52" s="4">
        <v>4978</v>
      </c>
      <c r="C52" s="1">
        <v>5.17</v>
      </c>
      <c r="D52" s="1">
        <v>102.26</v>
      </c>
      <c r="E52" s="1">
        <v>4961.3</v>
      </c>
      <c r="F52" s="1">
        <v>-139.43</v>
      </c>
      <c r="G52" s="1">
        <v>190.27</v>
      </c>
    </row>
    <row r="53" spans="2:7" x14ac:dyDescent="0.25">
      <c r="B53" s="4">
        <v>5063</v>
      </c>
      <c r="C53" s="1">
        <v>6.22</v>
      </c>
      <c r="D53" s="1">
        <v>100.06</v>
      </c>
      <c r="E53" s="1">
        <v>5045.88</v>
      </c>
      <c r="F53" s="1">
        <v>-141.05000000000001</v>
      </c>
      <c r="G53" s="1">
        <v>198.55</v>
      </c>
    </row>
    <row r="54" spans="2:7" x14ac:dyDescent="0.25">
      <c r="B54" s="4">
        <v>5148</v>
      </c>
      <c r="C54" s="1">
        <v>6.34</v>
      </c>
      <c r="D54" s="1">
        <v>101.94</v>
      </c>
      <c r="E54" s="1">
        <v>5130.37</v>
      </c>
      <c r="F54" s="1">
        <v>-142.82</v>
      </c>
      <c r="G54" s="1">
        <v>207.68</v>
      </c>
    </row>
    <row r="55" spans="2:7" x14ac:dyDescent="0.25">
      <c r="B55" s="4">
        <v>5233</v>
      </c>
      <c r="C55" s="1">
        <v>6.41</v>
      </c>
      <c r="D55" s="1">
        <v>103.1</v>
      </c>
      <c r="E55" s="1">
        <v>5214.8500000000004</v>
      </c>
      <c r="F55" s="1">
        <v>-144.87</v>
      </c>
      <c r="G55" s="1">
        <v>216.89</v>
      </c>
    </row>
    <row r="56" spans="2:7" x14ac:dyDescent="0.25">
      <c r="B56" s="4">
        <v>5318</v>
      </c>
      <c r="C56" s="1">
        <v>5.94</v>
      </c>
      <c r="D56" s="1">
        <v>103.74</v>
      </c>
      <c r="E56" s="1">
        <v>5299.35</v>
      </c>
      <c r="F56" s="1">
        <v>-146.99</v>
      </c>
      <c r="G56" s="1">
        <v>225.78</v>
      </c>
    </row>
    <row r="57" spans="2:7" x14ac:dyDescent="0.25">
      <c r="B57" s="4">
        <v>5403</v>
      </c>
      <c r="C57" s="1">
        <v>5.21</v>
      </c>
      <c r="D57" s="1">
        <v>105.81</v>
      </c>
      <c r="E57" s="1">
        <v>5383.95</v>
      </c>
      <c r="F57" s="1">
        <v>-149.09</v>
      </c>
      <c r="G57" s="1">
        <v>233.77</v>
      </c>
    </row>
    <row r="58" spans="2:7" x14ac:dyDescent="0.25">
      <c r="B58" s="4">
        <v>5488</v>
      </c>
      <c r="C58" s="1">
        <v>5.43</v>
      </c>
      <c r="D58" s="1">
        <v>107.33</v>
      </c>
      <c r="E58" s="1">
        <v>5468.58</v>
      </c>
      <c r="F58" s="1">
        <v>-151.34</v>
      </c>
      <c r="G58" s="1">
        <v>241.32</v>
      </c>
    </row>
    <row r="59" spans="2:7" x14ac:dyDescent="0.25">
      <c r="B59" s="4">
        <v>5574</v>
      </c>
      <c r="C59" s="1">
        <v>6.11</v>
      </c>
      <c r="D59" s="1">
        <v>103.66</v>
      </c>
      <c r="E59" s="1">
        <v>5554.15</v>
      </c>
      <c r="F59" s="1">
        <v>-153.63</v>
      </c>
      <c r="G59" s="1">
        <v>249.65</v>
      </c>
    </row>
    <row r="60" spans="2:7" x14ac:dyDescent="0.25">
      <c r="B60" s="4">
        <v>5659</v>
      </c>
      <c r="C60" s="1">
        <v>5.65</v>
      </c>
      <c r="D60" s="1">
        <v>107.5</v>
      </c>
      <c r="E60" s="1">
        <v>5638.7</v>
      </c>
      <c r="F60" s="1">
        <v>-155.96</v>
      </c>
      <c r="G60" s="1">
        <v>258.04000000000002</v>
      </c>
    </row>
    <row r="61" spans="2:7" x14ac:dyDescent="0.25">
      <c r="B61" s="4">
        <v>5744</v>
      </c>
      <c r="C61" s="1">
        <v>5.17</v>
      </c>
      <c r="D61" s="1">
        <v>111.8</v>
      </c>
      <c r="E61" s="1">
        <v>5723.32</v>
      </c>
      <c r="F61" s="1">
        <v>-158.63999999999999</v>
      </c>
      <c r="G61" s="1">
        <v>265.58999999999997</v>
      </c>
    </row>
    <row r="62" spans="2:7" x14ac:dyDescent="0.25">
      <c r="B62" s="4">
        <v>5829</v>
      </c>
      <c r="C62" s="1">
        <v>5.53</v>
      </c>
      <c r="D62" s="1">
        <v>112.57</v>
      </c>
      <c r="E62" s="1">
        <v>5807.95</v>
      </c>
      <c r="F62" s="1">
        <v>-161.63</v>
      </c>
      <c r="G62" s="1">
        <v>272.92</v>
      </c>
    </row>
    <row r="63" spans="2:7" x14ac:dyDescent="0.25">
      <c r="B63" s="4">
        <v>5914</v>
      </c>
      <c r="C63" s="1">
        <v>5.22</v>
      </c>
      <c r="D63" s="1">
        <v>106.54</v>
      </c>
      <c r="E63" s="1">
        <v>5892.58</v>
      </c>
      <c r="F63" s="1">
        <v>-164.3</v>
      </c>
      <c r="G63" s="1">
        <v>280.41000000000003</v>
      </c>
    </row>
    <row r="64" spans="2:7" x14ac:dyDescent="0.25">
      <c r="B64" s="4">
        <v>5999</v>
      </c>
      <c r="C64" s="1">
        <v>5.79</v>
      </c>
      <c r="D64" s="1">
        <v>101.04</v>
      </c>
      <c r="E64" s="1">
        <v>5977.19</v>
      </c>
      <c r="F64" s="1">
        <v>-166.22</v>
      </c>
      <c r="G64" s="1">
        <v>288.33</v>
      </c>
    </row>
    <row r="65" spans="2:7" x14ac:dyDescent="0.25">
      <c r="B65" s="4">
        <v>6085</v>
      </c>
      <c r="C65" s="1">
        <v>5.99</v>
      </c>
      <c r="D65" s="1">
        <v>100.34</v>
      </c>
      <c r="E65" s="1">
        <v>6062.73</v>
      </c>
      <c r="F65" s="1">
        <v>-167.86</v>
      </c>
      <c r="G65" s="1">
        <v>297</v>
      </c>
    </row>
    <row r="66" spans="2:7" x14ac:dyDescent="0.25">
      <c r="B66" s="4">
        <v>6168</v>
      </c>
      <c r="C66" s="1">
        <v>6.32</v>
      </c>
      <c r="D66" s="1">
        <v>99.83</v>
      </c>
      <c r="E66" s="1">
        <v>6145.25</v>
      </c>
      <c r="F66" s="1">
        <v>-169.42</v>
      </c>
      <c r="G66" s="1">
        <v>305.76</v>
      </c>
    </row>
    <row r="67" spans="2:7" x14ac:dyDescent="0.25">
      <c r="B67" s="4">
        <v>6252</v>
      </c>
      <c r="C67" s="1">
        <v>5.82</v>
      </c>
      <c r="D67" s="1">
        <v>98.22</v>
      </c>
      <c r="E67" s="1">
        <v>6228.78</v>
      </c>
      <c r="F67" s="1">
        <v>-170.82</v>
      </c>
      <c r="G67" s="1">
        <v>314.52999999999997</v>
      </c>
    </row>
    <row r="68" spans="2:7" x14ac:dyDescent="0.25">
      <c r="B68" s="4">
        <v>6337</v>
      </c>
      <c r="C68" s="1">
        <v>5.93</v>
      </c>
      <c r="D68" s="1">
        <v>103.19</v>
      </c>
      <c r="E68" s="1">
        <v>6313.34</v>
      </c>
      <c r="F68" s="1">
        <v>-172.43</v>
      </c>
      <c r="G68" s="1">
        <v>323.07</v>
      </c>
    </row>
    <row r="69" spans="2:7" x14ac:dyDescent="0.25">
      <c r="B69" s="4">
        <v>6422</v>
      </c>
      <c r="C69" s="1">
        <v>6.58</v>
      </c>
      <c r="D69" s="1">
        <v>102.88</v>
      </c>
      <c r="E69" s="1">
        <v>6397.83</v>
      </c>
      <c r="F69" s="1">
        <v>-174.52</v>
      </c>
      <c r="G69" s="1">
        <v>332.1</v>
      </c>
    </row>
    <row r="70" spans="2:7" x14ac:dyDescent="0.25">
      <c r="B70" s="4">
        <v>6507</v>
      </c>
      <c r="C70" s="1">
        <v>6.24</v>
      </c>
      <c r="D70" s="1">
        <v>103.11</v>
      </c>
      <c r="E70" s="1">
        <v>6482.3</v>
      </c>
      <c r="F70" s="1">
        <v>-176.66</v>
      </c>
      <c r="G70" s="1">
        <v>341.34</v>
      </c>
    </row>
    <row r="71" spans="2:7" x14ac:dyDescent="0.25">
      <c r="B71" s="4">
        <v>6550</v>
      </c>
      <c r="C71" s="1">
        <v>5.72</v>
      </c>
      <c r="D71" s="1">
        <v>104.8</v>
      </c>
      <c r="E71" s="1">
        <v>6525.06</v>
      </c>
      <c r="F71" s="1">
        <v>-177.73</v>
      </c>
      <c r="G71" s="1">
        <v>345.69</v>
      </c>
    </row>
    <row r="72" spans="2:7" x14ac:dyDescent="0.25">
      <c r="B72" s="4">
        <v>6590</v>
      </c>
      <c r="C72" s="1">
        <v>5.85</v>
      </c>
      <c r="D72" s="1">
        <v>104.28</v>
      </c>
      <c r="E72" s="1">
        <v>6564.86</v>
      </c>
      <c r="F72" s="1">
        <v>-178.74</v>
      </c>
      <c r="G72" s="1">
        <v>349.59</v>
      </c>
    </row>
    <row r="73" spans="2:7" x14ac:dyDescent="0.25">
      <c r="B73" s="4">
        <v>6633</v>
      </c>
      <c r="C73" s="1">
        <v>8.6300000000000008</v>
      </c>
      <c r="D73" s="1">
        <v>90.98</v>
      </c>
      <c r="E73" s="1">
        <v>6607.52</v>
      </c>
      <c r="F73" s="1">
        <v>-179.34</v>
      </c>
      <c r="G73" s="1">
        <v>354.94</v>
      </c>
    </row>
    <row r="74" spans="2:7" x14ac:dyDescent="0.25">
      <c r="B74" s="4">
        <v>6675</v>
      </c>
      <c r="C74" s="1">
        <v>13.03</v>
      </c>
      <c r="D74" s="1">
        <v>82.98</v>
      </c>
      <c r="E74" s="1">
        <v>6648.76</v>
      </c>
      <c r="F74" s="1">
        <v>-178.82</v>
      </c>
      <c r="G74" s="1">
        <v>362.8</v>
      </c>
    </row>
    <row r="75" spans="2:7" x14ac:dyDescent="0.25">
      <c r="B75" s="4">
        <v>6718</v>
      </c>
      <c r="C75" s="1">
        <v>16.579999999999998</v>
      </c>
      <c r="D75" s="1">
        <v>71.39</v>
      </c>
      <c r="E75" s="1">
        <v>6690.34</v>
      </c>
      <c r="F75" s="1">
        <v>-176.26</v>
      </c>
      <c r="G75" s="1">
        <v>373.43</v>
      </c>
    </row>
    <row r="76" spans="2:7" x14ac:dyDescent="0.25">
      <c r="B76" s="4">
        <v>6761</v>
      </c>
      <c r="C76" s="1">
        <v>16.78</v>
      </c>
      <c r="D76" s="1">
        <v>54.35</v>
      </c>
      <c r="E76" s="1">
        <v>6731.55</v>
      </c>
      <c r="F76" s="1">
        <v>-170.68</v>
      </c>
      <c r="G76" s="1">
        <v>384.29</v>
      </c>
    </row>
    <row r="77" spans="2:7" x14ac:dyDescent="0.25">
      <c r="B77" s="4">
        <v>6803</v>
      </c>
      <c r="C77" s="1">
        <v>18.88</v>
      </c>
      <c r="D77" s="1">
        <v>36.729999999999997</v>
      </c>
      <c r="E77" s="1">
        <v>6771.56</v>
      </c>
      <c r="F77" s="1">
        <v>-161.69999999999999</v>
      </c>
      <c r="G77" s="1">
        <v>393.29</v>
      </c>
    </row>
    <row r="78" spans="2:7" x14ac:dyDescent="0.25">
      <c r="B78" s="4">
        <v>6846</v>
      </c>
      <c r="C78" s="1">
        <v>20.34</v>
      </c>
      <c r="D78" s="1">
        <v>20.64</v>
      </c>
      <c r="E78" s="1">
        <v>6812.1</v>
      </c>
      <c r="F78" s="1">
        <v>-149.12</v>
      </c>
      <c r="G78" s="1">
        <v>400.09</v>
      </c>
    </row>
    <row r="79" spans="2:7" x14ac:dyDescent="0.25">
      <c r="B79" s="4">
        <v>6887</v>
      </c>
      <c r="C79" s="1">
        <v>22.78</v>
      </c>
      <c r="D79" s="1">
        <v>6.79</v>
      </c>
      <c r="E79" s="1">
        <v>6850.25</v>
      </c>
      <c r="F79" s="1">
        <v>-134.56</v>
      </c>
      <c r="G79" s="1">
        <v>403.54</v>
      </c>
    </row>
    <row r="80" spans="2:7" x14ac:dyDescent="0.25">
      <c r="B80" s="4">
        <v>6927</v>
      </c>
      <c r="C80" s="1">
        <v>25.65</v>
      </c>
      <c r="D80" s="1">
        <v>358.05</v>
      </c>
      <c r="E80" s="1">
        <v>6886.74</v>
      </c>
      <c r="F80" s="1">
        <v>-118.21</v>
      </c>
      <c r="G80" s="1">
        <v>404.17</v>
      </c>
    </row>
    <row r="81" spans="2:7" x14ac:dyDescent="0.25">
      <c r="B81" s="4">
        <v>6969</v>
      </c>
      <c r="C81" s="1">
        <v>29.92</v>
      </c>
      <c r="D81" s="1">
        <v>354.8</v>
      </c>
      <c r="E81" s="1">
        <v>6923.89</v>
      </c>
      <c r="F81" s="1">
        <v>-98.68</v>
      </c>
      <c r="G81" s="1">
        <v>402.91</v>
      </c>
    </row>
    <row r="82" spans="2:7" x14ac:dyDescent="0.25">
      <c r="B82" s="4">
        <v>7011</v>
      </c>
      <c r="C82" s="1">
        <v>34.299999999999997</v>
      </c>
      <c r="D82" s="1">
        <v>353.87</v>
      </c>
      <c r="E82" s="1">
        <v>6959.46</v>
      </c>
      <c r="F82" s="1">
        <v>-76.47</v>
      </c>
      <c r="G82" s="1">
        <v>400.69</v>
      </c>
    </row>
    <row r="83" spans="2:7" x14ac:dyDescent="0.25">
      <c r="B83" s="4">
        <v>7054</v>
      </c>
      <c r="C83" s="1">
        <v>38.64</v>
      </c>
      <c r="D83" s="1">
        <v>354.3</v>
      </c>
      <c r="E83" s="1">
        <v>6994.03</v>
      </c>
      <c r="F83" s="1">
        <v>-51.05</v>
      </c>
      <c r="G83" s="1">
        <v>398.06</v>
      </c>
    </row>
    <row r="84" spans="2:7" x14ac:dyDescent="0.25">
      <c r="B84" s="4">
        <v>7096</v>
      </c>
      <c r="C84" s="1">
        <v>43.09</v>
      </c>
      <c r="D84" s="1">
        <v>354.88</v>
      </c>
      <c r="E84" s="1">
        <v>7025.78</v>
      </c>
      <c r="F84" s="1">
        <v>-23.7</v>
      </c>
      <c r="G84" s="1">
        <v>395.48</v>
      </c>
    </row>
    <row r="85" spans="2:7" x14ac:dyDescent="0.25">
      <c r="B85" s="4">
        <v>7138</v>
      </c>
      <c r="C85" s="1">
        <v>48.48</v>
      </c>
      <c r="D85" s="1">
        <v>355.08</v>
      </c>
      <c r="E85" s="1">
        <v>7055.06</v>
      </c>
      <c r="F85" s="1">
        <v>6.27</v>
      </c>
      <c r="G85" s="1">
        <v>392.85</v>
      </c>
    </row>
    <row r="86" spans="2:7" x14ac:dyDescent="0.25">
      <c r="B86" s="4">
        <v>7181</v>
      </c>
      <c r="C86" s="1">
        <v>53.22</v>
      </c>
      <c r="D86" s="1">
        <v>355</v>
      </c>
      <c r="E86" s="1">
        <v>7082.2</v>
      </c>
      <c r="F86" s="1">
        <v>39.49</v>
      </c>
      <c r="G86" s="1">
        <v>389.97</v>
      </c>
    </row>
    <row r="87" spans="2:7" x14ac:dyDescent="0.25">
      <c r="B87" s="4">
        <v>7223</v>
      </c>
      <c r="C87" s="1">
        <v>59.05</v>
      </c>
      <c r="D87" s="1">
        <v>356.47</v>
      </c>
      <c r="E87" s="1">
        <v>7105.59</v>
      </c>
      <c r="F87" s="1">
        <v>74.25</v>
      </c>
      <c r="G87" s="1">
        <v>387.39</v>
      </c>
    </row>
    <row r="88" spans="2:7" x14ac:dyDescent="0.25">
      <c r="B88" s="4">
        <v>7266</v>
      </c>
      <c r="C88" s="1">
        <v>63.52</v>
      </c>
      <c r="D88" s="1">
        <v>359.36</v>
      </c>
      <c r="E88" s="1">
        <v>7126.25</v>
      </c>
      <c r="F88" s="1">
        <v>111.92</v>
      </c>
      <c r="G88" s="1">
        <v>386.04</v>
      </c>
    </row>
    <row r="89" spans="2:7" x14ac:dyDescent="0.25">
      <c r="B89" s="4">
        <v>7309</v>
      </c>
      <c r="C89" s="1">
        <v>68.44</v>
      </c>
      <c r="D89" s="1">
        <v>3.37</v>
      </c>
      <c r="E89" s="1">
        <v>7143.76</v>
      </c>
      <c r="F89" s="1">
        <v>151.16</v>
      </c>
      <c r="G89" s="1">
        <v>387</v>
      </c>
    </row>
    <row r="90" spans="2:7" x14ac:dyDescent="0.25">
      <c r="B90" s="4">
        <v>7351</v>
      </c>
      <c r="C90" s="1">
        <v>72.63</v>
      </c>
      <c r="D90" s="1">
        <v>3.73</v>
      </c>
      <c r="E90" s="1">
        <v>7157.75</v>
      </c>
      <c r="F90" s="1">
        <v>190.68</v>
      </c>
      <c r="G90" s="1">
        <v>389.45</v>
      </c>
    </row>
    <row r="91" spans="2:7" x14ac:dyDescent="0.25">
      <c r="B91" s="4">
        <v>7394</v>
      </c>
      <c r="C91" s="1">
        <v>77.22</v>
      </c>
      <c r="D91" s="1">
        <v>1.68</v>
      </c>
      <c r="E91" s="1">
        <v>7168.93</v>
      </c>
      <c r="F91" s="1">
        <v>232.14</v>
      </c>
      <c r="G91" s="1">
        <v>391.4</v>
      </c>
    </row>
    <row r="92" spans="2:7" x14ac:dyDescent="0.25">
      <c r="B92" s="4">
        <v>7436</v>
      </c>
      <c r="C92" s="1">
        <v>81.010000000000005</v>
      </c>
      <c r="D92" s="1">
        <v>2.54</v>
      </c>
      <c r="E92" s="1">
        <v>7176.86</v>
      </c>
      <c r="F92" s="1">
        <v>273.35000000000002</v>
      </c>
      <c r="G92" s="1">
        <v>392.92</v>
      </c>
    </row>
    <row r="93" spans="2:7" x14ac:dyDescent="0.25">
      <c r="B93" s="4">
        <v>7479</v>
      </c>
      <c r="C93" s="1">
        <v>84.39</v>
      </c>
      <c r="D93" s="1">
        <v>2.93</v>
      </c>
      <c r="E93" s="1">
        <v>7182.32</v>
      </c>
      <c r="F93" s="1">
        <v>315.94</v>
      </c>
      <c r="G93" s="1">
        <v>394.96</v>
      </c>
    </row>
    <row r="94" spans="2:7" x14ac:dyDescent="0.25">
      <c r="B94" s="4">
        <v>7521</v>
      </c>
      <c r="C94" s="1">
        <v>85.44</v>
      </c>
      <c r="D94" s="1">
        <v>2.69</v>
      </c>
      <c r="E94" s="1">
        <v>7186.05</v>
      </c>
      <c r="F94" s="1">
        <v>357.73</v>
      </c>
      <c r="G94" s="1">
        <v>397.01</v>
      </c>
    </row>
    <row r="95" spans="2:7" x14ac:dyDescent="0.25">
      <c r="B95" s="4">
        <v>7577</v>
      </c>
      <c r="C95" s="1">
        <v>87.013000000000005</v>
      </c>
      <c r="D95" s="1">
        <v>2.6389999999999998</v>
      </c>
      <c r="E95" s="1">
        <v>7189.73</v>
      </c>
      <c r="F95" s="1">
        <v>413.54</v>
      </c>
      <c r="G95" s="1">
        <v>399.61</v>
      </c>
    </row>
    <row r="96" spans="2:7" x14ac:dyDescent="0.25">
      <c r="B96" s="4">
        <v>7620</v>
      </c>
      <c r="C96" s="1">
        <v>88.22</v>
      </c>
      <c r="D96" s="1">
        <v>2.6</v>
      </c>
      <c r="E96" s="1">
        <v>7191.52</v>
      </c>
      <c r="F96" s="1">
        <v>456.46</v>
      </c>
      <c r="G96" s="1">
        <v>401.57</v>
      </c>
    </row>
    <row r="97" spans="2:7" x14ac:dyDescent="0.25">
      <c r="B97" s="4">
        <v>7705</v>
      </c>
      <c r="C97" s="1">
        <v>89.75</v>
      </c>
      <c r="D97" s="1">
        <v>2.2000000000000002</v>
      </c>
      <c r="E97" s="1">
        <v>7193.03</v>
      </c>
      <c r="F97" s="1">
        <v>541.37</v>
      </c>
      <c r="G97" s="1">
        <v>405.13</v>
      </c>
    </row>
    <row r="98" spans="2:7" x14ac:dyDescent="0.25">
      <c r="B98" s="4">
        <v>7789</v>
      </c>
      <c r="C98" s="1">
        <v>90.55</v>
      </c>
      <c r="D98" s="1">
        <v>1.76</v>
      </c>
      <c r="E98" s="1">
        <v>7192.81</v>
      </c>
      <c r="F98" s="1">
        <v>625.32000000000005</v>
      </c>
      <c r="G98" s="1">
        <v>408.03</v>
      </c>
    </row>
    <row r="99" spans="2:7" x14ac:dyDescent="0.25">
      <c r="B99" s="4">
        <v>7874</v>
      </c>
      <c r="C99" s="1">
        <v>92.44</v>
      </c>
      <c r="D99" s="1">
        <v>0.1</v>
      </c>
      <c r="E99" s="1">
        <v>7190.59</v>
      </c>
      <c r="F99" s="1">
        <v>710.27</v>
      </c>
      <c r="G99" s="1">
        <v>409.41</v>
      </c>
    </row>
    <row r="100" spans="2:7" x14ac:dyDescent="0.25">
      <c r="B100" s="4">
        <v>7959</v>
      </c>
      <c r="C100" s="1">
        <v>92.5</v>
      </c>
      <c r="D100" s="1">
        <v>0.8</v>
      </c>
      <c r="E100" s="1">
        <v>7186.93</v>
      </c>
      <c r="F100" s="1">
        <v>795.19</v>
      </c>
      <c r="G100" s="1">
        <v>410.08</v>
      </c>
    </row>
    <row r="101" spans="2:7" x14ac:dyDescent="0.25">
      <c r="B101" s="4">
        <v>8045</v>
      </c>
      <c r="C101" s="1">
        <v>92.5</v>
      </c>
      <c r="D101" s="1">
        <v>0.2</v>
      </c>
      <c r="E101" s="1">
        <v>7183.17</v>
      </c>
      <c r="F101" s="1">
        <v>881.1</v>
      </c>
      <c r="G101" s="1">
        <v>410.83</v>
      </c>
    </row>
    <row r="102" spans="2:7" x14ac:dyDescent="0.25">
      <c r="B102" s="4">
        <v>8130</v>
      </c>
      <c r="C102" s="1">
        <v>92.71</v>
      </c>
      <c r="D102" s="1">
        <v>0.28999999999999998</v>
      </c>
      <c r="E102" s="1">
        <v>7179.31</v>
      </c>
      <c r="F102" s="1">
        <v>966.02</v>
      </c>
      <c r="G102" s="1">
        <v>411.19</v>
      </c>
    </row>
    <row r="103" spans="2:7" x14ac:dyDescent="0.25">
      <c r="B103" s="4">
        <v>8215</v>
      </c>
      <c r="C103" s="1">
        <v>92.77</v>
      </c>
      <c r="D103" s="1">
        <v>0.68</v>
      </c>
      <c r="E103" s="1">
        <v>7175.25</v>
      </c>
      <c r="F103" s="1">
        <v>1050.92</v>
      </c>
      <c r="G103" s="1">
        <v>411.91</v>
      </c>
    </row>
    <row r="104" spans="2:7" x14ac:dyDescent="0.25">
      <c r="B104" s="4">
        <v>8300</v>
      </c>
      <c r="C104" s="1">
        <v>92.95</v>
      </c>
      <c r="D104" s="1">
        <v>0.71</v>
      </c>
      <c r="E104" s="1">
        <v>7171.01</v>
      </c>
      <c r="F104" s="1">
        <v>1135.8</v>
      </c>
      <c r="G104" s="1">
        <v>412.94</v>
      </c>
    </row>
    <row r="105" spans="2:7" x14ac:dyDescent="0.25">
      <c r="B105" s="4">
        <v>8386</v>
      </c>
      <c r="C105" s="1">
        <v>93.23</v>
      </c>
      <c r="D105" s="1">
        <v>0.8</v>
      </c>
      <c r="E105" s="1">
        <v>7166.37</v>
      </c>
      <c r="F105" s="1">
        <v>1221.67</v>
      </c>
      <c r="G105" s="1">
        <v>414.07</v>
      </c>
    </row>
    <row r="106" spans="2:7" x14ac:dyDescent="0.25">
      <c r="B106" s="4">
        <v>8471</v>
      </c>
      <c r="C106" s="1">
        <v>91.38</v>
      </c>
      <c r="D106" s="1">
        <v>0.83</v>
      </c>
      <c r="E106" s="1">
        <v>7162.95</v>
      </c>
      <c r="F106" s="1">
        <v>1306.5899999999999</v>
      </c>
      <c r="G106" s="1">
        <v>415.28</v>
      </c>
    </row>
    <row r="107" spans="2:7" x14ac:dyDescent="0.25">
      <c r="B107" s="4">
        <v>8556</v>
      </c>
      <c r="C107" s="1">
        <v>88.95</v>
      </c>
      <c r="D107" s="1">
        <v>0.57999999999999996</v>
      </c>
      <c r="E107" s="1">
        <v>7162.71</v>
      </c>
      <c r="F107" s="1">
        <v>1391.58</v>
      </c>
      <c r="G107" s="1">
        <v>416.32</v>
      </c>
    </row>
    <row r="108" spans="2:7" x14ac:dyDescent="0.25">
      <c r="B108" s="4">
        <v>8642</v>
      </c>
      <c r="C108" s="1">
        <v>86.85</v>
      </c>
      <c r="D108" s="1">
        <v>0.25</v>
      </c>
      <c r="E108" s="1">
        <v>7165.86</v>
      </c>
      <c r="F108" s="1">
        <v>1477.51</v>
      </c>
      <c r="G108" s="1">
        <v>416.95</v>
      </c>
    </row>
    <row r="109" spans="2:7" x14ac:dyDescent="0.25">
      <c r="B109" s="4">
        <v>8727</v>
      </c>
      <c r="C109" s="1">
        <v>88.3</v>
      </c>
      <c r="D109" s="1">
        <v>359.76</v>
      </c>
      <c r="E109" s="1">
        <v>7169.45</v>
      </c>
      <c r="F109" s="1">
        <v>1562.43</v>
      </c>
      <c r="G109" s="1">
        <v>416.95</v>
      </c>
    </row>
    <row r="110" spans="2:7" x14ac:dyDescent="0.25">
      <c r="B110" s="4">
        <v>8812</v>
      </c>
      <c r="C110" s="1">
        <v>88.95</v>
      </c>
      <c r="D110" s="1">
        <v>358.64</v>
      </c>
      <c r="E110" s="1">
        <v>7171.49</v>
      </c>
      <c r="F110" s="1">
        <v>1647.4</v>
      </c>
      <c r="G110" s="1">
        <v>415.77</v>
      </c>
    </row>
    <row r="111" spans="2:7" x14ac:dyDescent="0.25">
      <c r="B111" s="4">
        <v>8897</v>
      </c>
      <c r="C111" s="1">
        <v>88.76</v>
      </c>
      <c r="D111" s="1">
        <v>359.09</v>
      </c>
      <c r="E111" s="1">
        <v>7173.19</v>
      </c>
      <c r="F111" s="1">
        <v>1732.36</v>
      </c>
      <c r="G111" s="1">
        <v>414.08</v>
      </c>
    </row>
    <row r="112" spans="2:7" x14ac:dyDescent="0.25">
      <c r="B112" s="4">
        <v>8982</v>
      </c>
      <c r="C112" s="1">
        <v>89.63</v>
      </c>
      <c r="D112" s="1">
        <v>358.66</v>
      </c>
      <c r="E112" s="1">
        <v>7174.39</v>
      </c>
      <c r="F112" s="1">
        <v>1817.34</v>
      </c>
      <c r="G112" s="1">
        <v>412.42</v>
      </c>
    </row>
    <row r="113" spans="2:7" x14ac:dyDescent="0.25">
      <c r="B113" s="4">
        <v>9067</v>
      </c>
      <c r="C113" s="1">
        <v>91.04</v>
      </c>
      <c r="D113" s="1">
        <v>359.32</v>
      </c>
      <c r="E113" s="1">
        <v>7173.89</v>
      </c>
      <c r="F113" s="1">
        <v>1902.32</v>
      </c>
      <c r="G113" s="1">
        <v>410.92</v>
      </c>
    </row>
    <row r="114" spans="2:7" x14ac:dyDescent="0.25">
      <c r="B114" s="4">
        <v>9153</v>
      </c>
      <c r="C114" s="1">
        <v>90.64</v>
      </c>
      <c r="D114" s="1">
        <v>359.44</v>
      </c>
      <c r="E114" s="1">
        <v>7172.63</v>
      </c>
      <c r="F114" s="1">
        <v>1988.31</v>
      </c>
      <c r="G114" s="1">
        <v>409.99</v>
      </c>
    </row>
    <row r="115" spans="2:7" x14ac:dyDescent="0.25">
      <c r="B115" s="4">
        <v>9236</v>
      </c>
      <c r="C115" s="1">
        <v>90.3</v>
      </c>
      <c r="D115" s="1">
        <v>0.08</v>
      </c>
      <c r="E115" s="1">
        <v>7171.95</v>
      </c>
      <c r="F115" s="1">
        <v>2071.3000000000002</v>
      </c>
      <c r="G115" s="1">
        <v>409.64</v>
      </c>
    </row>
    <row r="116" spans="2:7" x14ac:dyDescent="0.25">
      <c r="B116" s="4">
        <v>9321</v>
      </c>
      <c r="C116" s="1">
        <v>89.75</v>
      </c>
      <c r="D116" s="1">
        <v>359.65</v>
      </c>
      <c r="E116" s="1">
        <v>7171.91</v>
      </c>
      <c r="F116" s="1">
        <v>2156.3000000000002</v>
      </c>
      <c r="G116" s="1">
        <v>409.44</v>
      </c>
    </row>
    <row r="117" spans="2:7" x14ac:dyDescent="0.25">
      <c r="B117" s="4">
        <v>9406</v>
      </c>
      <c r="C117" s="1">
        <v>89.91</v>
      </c>
      <c r="D117" s="1">
        <v>359.95</v>
      </c>
      <c r="E117" s="1">
        <v>7172.16</v>
      </c>
      <c r="F117" s="1">
        <v>2241.3000000000002</v>
      </c>
      <c r="G117" s="1">
        <v>409.14</v>
      </c>
    </row>
    <row r="118" spans="2:7" x14ac:dyDescent="0.25">
      <c r="B118" s="4">
        <v>9492</v>
      </c>
      <c r="C118" s="1">
        <v>90.77</v>
      </c>
      <c r="D118" s="1">
        <v>2.06</v>
      </c>
      <c r="E118" s="1">
        <v>7171.65</v>
      </c>
      <c r="F118" s="1">
        <v>2327.2800000000002</v>
      </c>
      <c r="G118" s="1">
        <v>410.65</v>
      </c>
    </row>
    <row r="119" spans="2:7" x14ac:dyDescent="0.25">
      <c r="B119" s="4">
        <v>9577</v>
      </c>
      <c r="C119" s="1">
        <v>89.88</v>
      </c>
      <c r="D119" s="1">
        <v>1.3</v>
      </c>
      <c r="E119" s="1">
        <v>7171.17</v>
      </c>
      <c r="F119" s="1">
        <v>2412.2399999999998</v>
      </c>
      <c r="G119" s="1">
        <v>413.14</v>
      </c>
    </row>
    <row r="120" spans="2:7" x14ac:dyDescent="0.25">
      <c r="B120" s="4">
        <v>9661</v>
      </c>
      <c r="C120" s="1">
        <v>91.08</v>
      </c>
      <c r="D120" s="1">
        <v>1.29</v>
      </c>
      <c r="E120" s="1">
        <v>7170.47</v>
      </c>
      <c r="F120" s="1">
        <v>2496.21</v>
      </c>
      <c r="G120" s="1">
        <v>415.04</v>
      </c>
    </row>
    <row r="121" spans="2:7" x14ac:dyDescent="0.25">
      <c r="B121" s="4">
        <v>9746</v>
      </c>
      <c r="C121" s="1">
        <v>90.99</v>
      </c>
      <c r="D121" s="1">
        <v>0.84</v>
      </c>
      <c r="E121" s="1">
        <v>7168.93</v>
      </c>
      <c r="F121" s="1">
        <v>2581.19</v>
      </c>
      <c r="G121" s="1">
        <v>416.62</v>
      </c>
    </row>
    <row r="122" spans="2:7" x14ac:dyDescent="0.25">
      <c r="B122" s="4">
        <v>9831</v>
      </c>
      <c r="C122" s="1">
        <v>90.62</v>
      </c>
      <c r="D122" s="1">
        <v>1.72</v>
      </c>
      <c r="E122" s="1">
        <v>7167.74</v>
      </c>
      <c r="F122" s="1">
        <v>2666.16</v>
      </c>
      <c r="G122" s="1">
        <v>418.52</v>
      </c>
    </row>
    <row r="123" spans="2:7" x14ac:dyDescent="0.25">
      <c r="B123" s="4">
        <v>9917</v>
      </c>
      <c r="C123" s="1">
        <v>90.62</v>
      </c>
      <c r="D123" s="1">
        <v>2.0499999999999998</v>
      </c>
      <c r="E123" s="1">
        <v>7166.81</v>
      </c>
      <c r="F123" s="1">
        <v>2752.1</v>
      </c>
      <c r="G123" s="1">
        <v>421.35</v>
      </c>
    </row>
    <row r="124" spans="2:7" x14ac:dyDescent="0.25">
      <c r="B124" s="4">
        <v>10002</v>
      </c>
      <c r="C124" s="1">
        <v>90.4</v>
      </c>
      <c r="D124" s="1">
        <v>2.2799999999999998</v>
      </c>
      <c r="E124" s="1">
        <v>7166.05</v>
      </c>
      <c r="F124" s="1">
        <v>2837.04</v>
      </c>
      <c r="G124" s="1">
        <v>424.56</v>
      </c>
    </row>
    <row r="125" spans="2:7" x14ac:dyDescent="0.25">
      <c r="B125" s="4">
        <v>10087</v>
      </c>
      <c r="C125" s="1">
        <v>90.18</v>
      </c>
      <c r="D125" s="1">
        <v>2.63</v>
      </c>
      <c r="E125" s="1">
        <v>7165.62</v>
      </c>
      <c r="F125" s="1">
        <v>2921.96</v>
      </c>
      <c r="G125" s="1">
        <v>428.2</v>
      </c>
    </row>
    <row r="126" spans="2:7" x14ac:dyDescent="0.25">
      <c r="B126" s="4">
        <v>10172</v>
      </c>
      <c r="C126" s="1">
        <v>88.92</v>
      </c>
      <c r="D126" s="1">
        <v>1.85</v>
      </c>
      <c r="E126" s="1">
        <v>7166.29</v>
      </c>
      <c r="F126" s="1">
        <v>3006.89</v>
      </c>
      <c r="G126" s="1">
        <v>431.52</v>
      </c>
    </row>
    <row r="127" spans="2:7" x14ac:dyDescent="0.25">
      <c r="B127" s="4">
        <v>10257</v>
      </c>
      <c r="C127" s="1">
        <v>88.49</v>
      </c>
      <c r="D127" s="1">
        <v>1.26</v>
      </c>
      <c r="E127" s="1">
        <v>7168.21</v>
      </c>
      <c r="F127" s="1">
        <v>3091.84</v>
      </c>
      <c r="G127" s="1">
        <v>433.83</v>
      </c>
    </row>
    <row r="128" spans="2:7" x14ac:dyDescent="0.25">
      <c r="B128" s="4">
        <v>10342</v>
      </c>
      <c r="C128" s="1">
        <v>88.15</v>
      </c>
      <c r="D128" s="1">
        <v>0.49</v>
      </c>
      <c r="E128" s="1">
        <v>7170.7</v>
      </c>
      <c r="F128" s="1">
        <v>3176.79</v>
      </c>
      <c r="G128" s="1">
        <v>435.13</v>
      </c>
    </row>
    <row r="129" spans="2:7" x14ac:dyDescent="0.25">
      <c r="B129" s="4">
        <v>10428</v>
      </c>
      <c r="C129" s="1">
        <v>89.26</v>
      </c>
      <c r="D129" s="1">
        <v>359.22</v>
      </c>
      <c r="E129" s="1">
        <v>7172.64</v>
      </c>
      <c r="F129" s="1">
        <v>3262.76</v>
      </c>
      <c r="G129" s="1">
        <v>434.91</v>
      </c>
    </row>
    <row r="130" spans="2:7" x14ac:dyDescent="0.25">
      <c r="B130" s="4">
        <v>10513</v>
      </c>
      <c r="C130" s="1">
        <v>89.69</v>
      </c>
      <c r="D130" s="1">
        <v>357.71</v>
      </c>
      <c r="E130" s="1">
        <v>7173.42</v>
      </c>
      <c r="F130" s="1">
        <v>3347.73</v>
      </c>
      <c r="G130" s="1">
        <v>432.63</v>
      </c>
    </row>
    <row r="131" spans="2:7" x14ac:dyDescent="0.25">
      <c r="B131" s="4">
        <v>10598</v>
      </c>
      <c r="C131" s="1">
        <v>90.8</v>
      </c>
      <c r="D131" s="1">
        <v>358.92</v>
      </c>
      <c r="E131" s="1">
        <v>7173.06</v>
      </c>
      <c r="F131" s="1">
        <v>3432.69</v>
      </c>
      <c r="G131" s="1">
        <v>430.13</v>
      </c>
    </row>
    <row r="132" spans="2:7" x14ac:dyDescent="0.25">
      <c r="B132" s="4">
        <v>10683</v>
      </c>
      <c r="C132" s="1">
        <v>90.21</v>
      </c>
      <c r="D132" s="1">
        <v>358.11</v>
      </c>
      <c r="E132" s="1">
        <v>7172.31</v>
      </c>
      <c r="F132" s="1">
        <v>3517.65</v>
      </c>
      <c r="G132" s="1">
        <v>427.93</v>
      </c>
    </row>
    <row r="133" spans="2:7" x14ac:dyDescent="0.25">
      <c r="B133" s="4">
        <v>10768</v>
      </c>
      <c r="C133" s="1">
        <v>90.55</v>
      </c>
      <c r="D133" s="1">
        <v>358.51</v>
      </c>
      <c r="E133" s="1">
        <v>7171.75</v>
      </c>
      <c r="F133" s="1">
        <v>3602.62</v>
      </c>
      <c r="G133" s="1">
        <v>425.42</v>
      </c>
    </row>
    <row r="134" spans="2:7" x14ac:dyDescent="0.25">
      <c r="B134" s="4">
        <v>10853</v>
      </c>
      <c r="C134" s="1">
        <v>91.13</v>
      </c>
      <c r="D134" s="1">
        <v>359.19</v>
      </c>
      <c r="E134" s="1">
        <v>7170.5</v>
      </c>
      <c r="F134" s="1">
        <v>3687.59</v>
      </c>
      <c r="G134" s="1">
        <v>423.72</v>
      </c>
    </row>
    <row r="135" spans="2:7" x14ac:dyDescent="0.25">
      <c r="B135" s="4">
        <v>10939</v>
      </c>
      <c r="C135" s="1">
        <v>91.26</v>
      </c>
      <c r="D135" s="1">
        <v>0.55000000000000004</v>
      </c>
      <c r="E135" s="1">
        <v>7168.71</v>
      </c>
      <c r="F135" s="1">
        <v>3773.57</v>
      </c>
      <c r="G135" s="1">
        <v>423.52</v>
      </c>
    </row>
    <row r="136" spans="2:7" x14ac:dyDescent="0.25">
      <c r="B136" s="4">
        <v>11024</v>
      </c>
      <c r="C136" s="1">
        <v>90.39</v>
      </c>
      <c r="D136" s="1">
        <v>1.21</v>
      </c>
      <c r="E136" s="1">
        <v>7167.48</v>
      </c>
      <c r="F136" s="1">
        <v>3858.55</v>
      </c>
      <c r="G136" s="1">
        <v>424.83</v>
      </c>
    </row>
    <row r="137" spans="2:7" x14ac:dyDescent="0.25">
      <c r="B137" s="4">
        <v>11109</v>
      </c>
      <c r="C137" s="1">
        <v>88.46</v>
      </c>
      <c r="D137" s="1">
        <v>1.5</v>
      </c>
      <c r="E137" s="1">
        <v>7168.34</v>
      </c>
      <c r="F137" s="1">
        <v>3943.51</v>
      </c>
      <c r="G137" s="1">
        <v>426.84</v>
      </c>
    </row>
    <row r="138" spans="2:7" x14ac:dyDescent="0.25">
      <c r="B138" s="4">
        <v>11194</v>
      </c>
      <c r="C138" s="1">
        <v>87.6</v>
      </c>
      <c r="D138" s="1">
        <v>1.82</v>
      </c>
      <c r="E138" s="1">
        <v>7171.26</v>
      </c>
      <c r="F138" s="1">
        <v>4028.43</v>
      </c>
      <c r="G138" s="1">
        <v>429.3</v>
      </c>
    </row>
    <row r="139" spans="2:7" x14ac:dyDescent="0.25">
      <c r="B139" s="4">
        <v>11279</v>
      </c>
      <c r="C139" s="1">
        <v>88.37</v>
      </c>
      <c r="D139" s="1">
        <v>0.9</v>
      </c>
      <c r="E139" s="1">
        <v>7174.25</v>
      </c>
      <c r="F139" s="1">
        <v>4113.3500000000004</v>
      </c>
      <c r="G139" s="1">
        <v>431.31</v>
      </c>
    </row>
    <row r="140" spans="2:7" x14ac:dyDescent="0.25">
      <c r="B140" s="4">
        <v>11365</v>
      </c>
      <c r="C140" s="1">
        <v>90.06</v>
      </c>
      <c r="D140" s="1">
        <v>1.1499999999999999</v>
      </c>
      <c r="E140" s="1">
        <v>7175.43</v>
      </c>
      <c r="F140" s="1">
        <v>4199.32</v>
      </c>
      <c r="G140" s="1">
        <v>432.85</v>
      </c>
    </row>
    <row r="141" spans="2:7" x14ac:dyDescent="0.25">
      <c r="B141" s="4">
        <v>11450</v>
      </c>
      <c r="C141" s="1">
        <v>89.94</v>
      </c>
      <c r="D141" s="1">
        <v>2.17</v>
      </c>
      <c r="E141" s="1">
        <v>7175.43</v>
      </c>
      <c r="F141" s="1">
        <v>4284.29</v>
      </c>
      <c r="G141" s="1">
        <v>435.31</v>
      </c>
    </row>
    <row r="142" spans="2:7" x14ac:dyDescent="0.25">
      <c r="B142" s="4">
        <v>11535</v>
      </c>
      <c r="C142" s="1">
        <v>89.26</v>
      </c>
      <c r="D142" s="1">
        <v>2.27</v>
      </c>
      <c r="E142" s="1">
        <v>7176.02</v>
      </c>
      <c r="F142" s="1">
        <v>4369.22</v>
      </c>
      <c r="G142" s="1">
        <v>438.61</v>
      </c>
    </row>
    <row r="143" spans="2:7" x14ac:dyDescent="0.25">
      <c r="B143" s="4">
        <v>11620</v>
      </c>
      <c r="C143" s="1">
        <v>88.86</v>
      </c>
      <c r="D143" s="1">
        <v>1.33</v>
      </c>
      <c r="E143" s="1">
        <v>7177.41</v>
      </c>
      <c r="F143" s="1">
        <v>4454.17</v>
      </c>
      <c r="G143" s="1">
        <v>441.28</v>
      </c>
    </row>
    <row r="144" spans="2:7" x14ac:dyDescent="0.25">
      <c r="B144" s="4">
        <v>11681</v>
      </c>
      <c r="C144" s="1">
        <v>88.55</v>
      </c>
      <c r="D144" s="1">
        <v>1.56</v>
      </c>
      <c r="E144" s="1">
        <v>7178.79</v>
      </c>
      <c r="F144" s="1">
        <v>4515.13</v>
      </c>
      <c r="G144" s="1">
        <v>442.81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2012-03-22T17:40:32Z</dcterms:modified>
</cp:coreProperties>
</file>