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<sst xmlns="http://schemas.openxmlformats.org/spreadsheetml/2006/main" count="40" uniqueCount="36">
  <si>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</si>
  <si>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</si>
  <si>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</si>
  <si>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</si>
  <si>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</si>
  <si>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</si>
  <si>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</si>
  <si>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</si>
  <si>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</si>
  <si>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</si>
  <si>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</si>
  <si>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</si>
  <si>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</si>
  <si>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</si>
  <si>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</si>
  <si>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</si>
  <si>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</si>
  <si>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</si>
  <si>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</si>
  <si>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</si>
  <si>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</si>
  <si>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</si>
  <si>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</si>
  <si>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</si>
  <si>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</si>
  <si>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</si>
  <si>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</si>
  <si>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</si>
  <si>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</si>
  <si>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</si>
  <si>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</si>
  <si>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</si>
  <si>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</si>
  <si>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</si>
  <si>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</si>
  <si>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UWF07E-05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</si>
</sst>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276.89999999999998</v>
      </c>
      <c r="E5" s="5">
        <v>299.95</v>
      </c>
      <c r="F5" s="5">
        <v>0.31</v>
      </c>
      <c r="G5" s="5">
        <v>-2.6</v>
      </c>
    </row>
    <row r="6" spans="1:11" ht="15.75" thickBot="1">
      <c r="A6" s="11" t="s">
        <v>9</v>
      </c>
      <c r="B6" s="5">
        <v>400</v>
      </c>
      <c r="C6" s="6">
        <v>6</v>
      </c>
      <c r="D6" s="5">
        <v>276.89999999999998</v>
      </c>
      <c r="E6" s="5">
        <v>399.63</v>
      </c>
      <c r="F6" s="5">
        <v>1.26</v>
      </c>
      <c r="G6" s="5">
        <v>-10.39</v>
      </c>
    </row>
    <row r="7" spans="1:11" ht="15.75" thickBot="1">
      <c r="A7" s="15" t="s">
        <v>35</v>
      </c>
      <c r="B7" s="5">
        <v>500</v>
      </c>
      <c r="C7" s="6">
        <v>9</v>
      </c>
      <c r="D7" s="5">
        <v>276.89999999999998</v>
      </c>
      <c r="E7" s="5">
        <v>498.77</v>
      </c>
      <c r="F7" s="5">
        <v>2.83</v>
      </c>
      <c r="G7" s="5">
        <v>-23.34</v>
      </c>
    </row>
    <row r="8" spans="1:11" ht="15.75" thickBot="1">
      <c r="A8" s="22" t="s">
        <v>12</v>
      </c>
      <c r="B8" s="5">
        <v>600</v>
      </c>
      <c r="C8" s="6">
        <v>12</v>
      </c>
      <c r="D8" s="5">
        <v>276.89999999999998</v>
      </c>
      <c r="E8" s="5">
        <v>597.08000000000004</v>
      </c>
      <c r="F8" s="5">
        <v>5.0199999999999996</v>
      </c>
      <c r="G8" s="5">
        <v>-41.43</v>
      </c>
    </row>
    <row r="9" spans="1:11" ht="15.75" thickBot="1">
      <c r="A9" s="15"/>
      <c r="B9" s="5">
        <v>700</v>
      </c>
      <c r="C9" s="6">
        <v>15</v>
      </c>
      <c r="D9" s="5">
        <v>276.89999999999998</v>
      </c>
      <c r="E9" s="5">
        <v>694.31</v>
      </c>
      <c r="F9" s="5">
        <v>7.82</v>
      </c>
      <c r="G9" s="5">
        <v>-64.61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276.89999999999998</v>
      </c>
      <c r="E10" s="5">
        <v>790.18</v>
      </c>
      <c r="F10" s="5">
        <v>11.23</v>
      </c>
      <c r="G10" s="5">
        <v>-92.8</v>
      </c>
    </row>
    <row r="11" spans="1:11" ht="15.75" thickBot="1">
      <c r="A11" s="19"/>
      <c r="B11" s="5">
        <v>900</v>
      </c>
      <c r="C11" s="6">
        <v>21</v>
      </c>
      <c r="D11" s="5">
        <v>276.89999999999998</v>
      </c>
      <c r="E11" s="5">
        <v>884.43</v>
      </c>
      <c r="F11" s="5">
        <v>15.24</v>
      </c>
      <c r="G11" s="5">
        <v>-125.93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276.89999999999998</v>
      </c>
      <c r="E12" s="5">
        <v>976.81</v>
      </c>
      <c r="F12" s="5">
        <v>19.84</v>
      </c>
      <c r="G12" s="5">
        <v>-163.92</v>
      </c>
    </row>
    <row r="13" spans="1:11" ht="15.75" thickBot="1">
      <c r="A13" s="15" t="s">
        <v>34</v>
      </c>
      <c r="B13" s="5">
        <v>1100</v>
      </c>
      <c r="C13" s="6">
        <v>27</v>
      </c>
      <c r="D13" s="5">
        <v>276.89999999999998</v>
      </c>
      <c r="E13" s="5">
        <v>1067.06</v>
      </c>
      <c r="F13" s="5">
        <v>25.02</v>
      </c>
      <c r="G13" s="5">
        <v>-206.65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276.89999999999998</v>
      </c>
      <c r="E14" s="5">
        <v>1154.93</v>
      </c>
      <c r="F14" s="5">
        <v>30.75</v>
      </c>
      <c r="G14" s="5">
        <v>-254.02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33</v>
      </c>
      <c r="D15" s="5">
        <v>276.89999999999998</v>
      </c>
      <c r="E15" s="5">
        <v>1240.18</v>
      </c>
      <c r="F15" s="5">
        <v>37.03</v>
      </c>
      <c r="G15" s="5">
        <v>-305.88</v>
      </c>
    </row>
    <row r="16" spans="1:11" ht="15.75" thickBot="1">
      <c r="A16" s="16" t="s">
        <v>13</v>
      </c>
      <c r="B16" s="5">
        <v>1401.9</v>
      </c>
      <c r="C16" s="6">
        <v>36.06</v>
      </c>
      <c r="D16" s="5">
        <v>276.89999999999998</v>
      </c>
      <c r="E16" s="5">
        <v>1324.13</v>
      </c>
      <c r="F16" s="5">
        <v>43.97</v>
      </c>
      <c r="G16" s="5">
        <v>-363.22</v>
      </c>
    </row>
    <row r="17" spans="1:7" ht="15.75" thickBot="1">
      <c r="A17" t="str">
        <f>INDEX(Lookup!A2:A4,Lookup!B2)</f>
        <v>True</v>
      </c>
      <c r="B17" s="20">
        <v>1500</v>
      </c>
      <c r="C17" s="17">
        <v>36.06</v>
      </c>
      <c r="D17" s="17">
        <v>276.89999999999998</v>
      </c>
      <c r="E17" s="17">
        <v>1403.43</v>
      </c>
      <c r="F17" s="17">
        <v>50.91</v>
      </c>
      <c r="G17" s="17">
        <v>-420.54</v>
      </c>
    </row>
    <row r="18" spans="1:7" ht="15.75" thickBot="1">
      <c r="A18" s="16" t="s">
        <v>15</v>
      </c>
      <c r="B18" s="21">
        <v>1600</v>
      </c>
      <c r="C18" s="1">
        <v>36.06</v>
      </c>
      <c r="D18" s="1">
        <v>276.89999999999998</v>
      </c>
      <c r="E18" s="1">
        <v>1484.27</v>
      </c>
      <c r="F18" s="1">
        <v>57.98</v>
      </c>
      <c r="G18" s="1">
        <v>-478.97</v>
      </c>
    </row>
    <row r="19" spans="1:7">
      <c r="A19" t="e">
        <f>INDEX(Lookup!C2:C12,Lookup!D2)</f>
        <v>#VALUE!</v>
      </c>
      <c r="B19" s="21">
        <v>1700</v>
      </c>
      <c r="C19" s="1">
        <v>36.06</v>
      </c>
      <c r="D19" s="1">
        <v>276.89999999999998</v>
      </c>
      <c r="E19" s="1">
        <v>1565.12</v>
      </c>
      <c r="F19" s="1">
        <v>65.05</v>
      </c>
      <c r="G19" s="1">
        <v>-537.4</v>
      </c>
    </row>
    <row r="20" spans="1:7">
      <c r="B20" s="21">
        <v>1800</v>
      </c>
      <c r="C20" s="1">
        <v>36.06</v>
      </c>
      <c r="D20" s="1">
        <v>276.89999999999998</v>
      </c>
      <c r="E20" s="1">
        <v>1645.96</v>
      </c>
      <c r="F20" s="1">
        <v>72.13</v>
      </c>
      <c r="G20" s="1">
        <v>-595.84</v>
      </c>
    </row>
    <row r="21" spans="1:7">
      <c r="B21" s="21">
        <v>1900</v>
      </c>
      <c r="C21" s="1">
        <v>36.06</v>
      </c>
      <c r="D21" s="1">
        <v>276.89999999999998</v>
      </c>
      <c r="E21" s="1">
        <v>1726.8</v>
      </c>
      <c r="F21" s="1">
        <v>79.2</v>
      </c>
      <c r="G21" s="1">
        <v>-654.27</v>
      </c>
    </row>
    <row r="22" spans="1:7">
      <c r="B22" s="21">
        <v>2000</v>
      </c>
      <c r="C22" s="1">
        <v>36.06</v>
      </c>
      <c r="D22" s="1">
        <v>276.89999999999998</v>
      </c>
      <c r="E22" s="1">
        <v>1807.65</v>
      </c>
      <c r="F22" s="1">
        <v>86.28</v>
      </c>
      <c r="G22" s="1">
        <v>-712.7</v>
      </c>
    </row>
    <row r="23" spans="1:7">
      <c r="B23" s="21">
        <v>2100</v>
      </c>
      <c r="C23" s="1">
        <v>36.06</v>
      </c>
      <c r="D23" s="1">
        <v>276.89999999999998</v>
      </c>
      <c r="E23" s="1">
        <v>1888.49</v>
      </c>
      <c r="F23" s="1">
        <v>93.35</v>
      </c>
      <c r="G23" s="1">
        <v>-771.13</v>
      </c>
    </row>
    <row r="24" spans="1:7">
      <c r="B24" s="21">
        <v>2200</v>
      </c>
      <c r="C24" s="1">
        <v>36.06</v>
      </c>
      <c r="D24" s="1">
        <v>276.89999999999998</v>
      </c>
      <c r="E24" s="1">
        <v>1969.33</v>
      </c>
      <c r="F24" s="1">
        <v>100.42</v>
      </c>
      <c r="G24" s="1">
        <v>-829.57</v>
      </c>
    </row>
    <row r="25" spans="1:7">
      <c r="B25" s="21">
        <v>2300</v>
      </c>
      <c r="C25" s="1">
        <v>36.06</v>
      </c>
      <c r="D25" s="1">
        <v>276.89999999999998</v>
      </c>
      <c r="E25" s="1">
        <v>2050.1799999999998</v>
      </c>
      <c r="F25" s="1">
        <v>107.5</v>
      </c>
      <c r="G25" s="1">
        <v>-888</v>
      </c>
    </row>
    <row r="26" spans="1:7">
      <c r="B26" s="21">
        <v>2400</v>
      </c>
      <c r="C26" s="1">
        <v>36.06</v>
      </c>
      <c r="D26" s="1">
        <v>276.89999999999998</v>
      </c>
      <c r="E26" s="1">
        <v>2131.02</v>
      </c>
      <c r="F26" s="1">
        <v>114.57</v>
      </c>
      <c r="G26" s="1">
        <v>-946.43</v>
      </c>
    </row>
    <row r="27" spans="1:7">
      <c r="B27" s="21">
        <v>2500</v>
      </c>
      <c r="C27" s="1">
        <v>36.06</v>
      </c>
      <c r="D27" s="1">
        <v>276.89999999999998</v>
      </c>
      <c r="E27" s="1">
        <v>2211.86</v>
      </c>
      <c r="F27" s="1">
        <v>121.64</v>
      </c>
      <c r="G27" s="1">
        <v>-1004.86</v>
      </c>
    </row>
    <row r="28" spans="1:7">
      <c r="B28" s="21">
        <v>2600</v>
      </c>
      <c r="C28" s="1">
        <v>36.06</v>
      </c>
      <c r="D28" s="1">
        <v>276.89999999999998</v>
      </c>
      <c r="E28" s="1">
        <v>2292.71</v>
      </c>
      <c r="F28" s="1">
        <v>128.72</v>
      </c>
      <c r="G28" s="1">
        <v>-1063.3</v>
      </c>
    </row>
    <row r="29" spans="1:7">
      <c r="B29" s="21">
        <v>2700</v>
      </c>
      <c r="C29" s="1">
        <v>36.06</v>
      </c>
      <c r="D29" s="1">
        <v>276.89999999999998</v>
      </c>
      <c r="E29" s="1">
        <v>2373.5500000000002</v>
      </c>
      <c r="F29" s="1">
        <v>135.79</v>
      </c>
      <c r="G29" s="1">
        <v>-1121.73</v>
      </c>
    </row>
    <row r="30" spans="1:7">
      <c r="B30" s="21">
        <v>2800</v>
      </c>
      <c r="C30" s="1">
        <v>36.06</v>
      </c>
      <c r="D30" s="1">
        <v>276.89999999999998</v>
      </c>
      <c r="E30" s="1">
        <v>2454.39</v>
      </c>
      <c r="F30" s="1">
        <v>142.86000000000001</v>
      </c>
      <c r="G30" s="1">
        <v>-1180.1600000000001</v>
      </c>
    </row>
    <row r="31" spans="1:7">
      <c r="B31" s="21">
        <v>2900</v>
      </c>
      <c r="C31" s="1">
        <v>36.06</v>
      </c>
      <c r="D31" s="1">
        <v>276.89999999999998</v>
      </c>
      <c r="E31" s="1">
        <v>2535.23</v>
      </c>
      <c r="F31" s="1">
        <v>149.94</v>
      </c>
      <c r="G31" s="1">
        <v>-1238.5899999999999</v>
      </c>
    </row>
    <row r="32" spans="1:7">
      <c r="B32" s="4">
        <v>3000</v>
      </c>
      <c r="C32" s="1">
        <v>36.06</v>
      </c>
      <c r="D32" s="1">
        <v>276.89999999999998</v>
      </c>
      <c r="E32" s="1">
        <v>2616.08</v>
      </c>
      <c r="F32" s="1">
        <v>157.01</v>
      </c>
      <c r="G32" s="1">
        <v>-1297.03</v>
      </c>
    </row>
    <row r="33" spans="2:7">
      <c r="B33" s="4">
        <v>3100</v>
      </c>
      <c r="C33" s="1">
        <v>36.06</v>
      </c>
      <c r="D33" s="1">
        <v>276.89999999999998</v>
      </c>
      <c r="E33" s="1">
        <v>2696.92</v>
      </c>
      <c r="F33" s="1">
        <v>164.08</v>
      </c>
      <c r="G33" s="1">
        <v>-1355.46</v>
      </c>
    </row>
    <row r="34" spans="2:7">
      <c r="B34" s="4">
        <v>3200</v>
      </c>
      <c r="C34" s="1">
        <v>36.06</v>
      </c>
      <c r="D34" s="1">
        <v>276.89999999999998</v>
      </c>
      <c r="E34" s="1">
        <v>2777.76</v>
      </c>
      <c r="F34" s="1">
        <v>171.16</v>
      </c>
      <c r="G34" s="1">
        <v>-1413.89</v>
      </c>
    </row>
    <row r="35" spans="2:7">
      <c r="B35" s="4">
        <v>3300</v>
      </c>
      <c r="C35" s="1">
        <v>36.06</v>
      </c>
      <c r="D35" s="1">
        <v>276.89999999999998</v>
      </c>
      <c r="E35" s="1">
        <v>2858.61</v>
      </c>
      <c r="F35" s="1">
        <v>178.23</v>
      </c>
      <c r="G35" s="1">
        <v>-1472.32</v>
      </c>
    </row>
    <row r="36" spans="2:7">
      <c r="B36" s="4">
        <v>3400</v>
      </c>
      <c r="C36" s="1">
        <v>36.06</v>
      </c>
      <c r="D36" s="1">
        <v>276.89999999999998</v>
      </c>
      <c r="E36" s="1">
        <v>2939.45</v>
      </c>
      <c r="F36" s="1">
        <v>185.3</v>
      </c>
      <c r="G36" s="1">
        <v>-1530.76</v>
      </c>
    </row>
    <row r="37" spans="2:7">
      <c r="B37" s="4">
        <v>3500</v>
      </c>
      <c r="C37" s="1">
        <v>36.06</v>
      </c>
      <c r="D37" s="1">
        <v>276.89999999999998</v>
      </c>
      <c r="E37" s="1">
        <v>3020.29</v>
      </c>
      <c r="F37" s="1">
        <v>192.38</v>
      </c>
      <c r="G37" s="1">
        <v>-1589.19</v>
      </c>
    </row>
    <row r="38" spans="2:7">
      <c r="B38" s="4">
        <v>3600</v>
      </c>
      <c r="C38" s="1">
        <v>36.06</v>
      </c>
      <c r="D38" s="1">
        <v>276.89999999999998</v>
      </c>
      <c r="E38" s="1">
        <v>3101.14</v>
      </c>
      <c r="F38" s="1">
        <v>199.45</v>
      </c>
      <c r="G38" s="1">
        <v>-1647.62</v>
      </c>
    </row>
    <row r="39" spans="2:7">
      <c r="B39" s="4">
        <v>3700</v>
      </c>
      <c r="C39" s="1">
        <v>36.06</v>
      </c>
      <c r="D39" s="1">
        <v>276.89999999999998</v>
      </c>
      <c r="E39" s="1">
        <v>3181.98</v>
      </c>
      <c r="F39" s="1">
        <v>206.52</v>
      </c>
      <c r="G39" s="1">
        <v>-1706.05</v>
      </c>
    </row>
    <row r="40" spans="2:7">
      <c r="B40" s="4">
        <v>3800</v>
      </c>
      <c r="C40" s="1">
        <v>36.06</v>
      </c>
      <c r="D40" s="1">
        <v>276.89999999999998</v>
      </c>
      <c r="E40" s="1">
        <v>3262.82</v>
      </c>
      <c r="F40" s="1">
        <v>213.6</v>
      </c>
      <c r="G40" s="1">
        <v>-1764.49</v>
      </c>
    </row>
    <row r="41" spans="2:7">
      <c r="B41" s="4">
        <v>3900</v>
      </c>
      <c r="C41" s="1">
        <v>36.06</v>
      </c>
      <c r="D41" s="1">
        <v>276.89999999999998</v>
      </c>
      <c r="E41" s="1">
        <v>3343.67</v>
      </c>
      <c r="F41" s="1">
        <v>220.67</v>
      </c>
      <c r="G41" s="1">
        <v>-1822.92</v>
      </c>
    </row>
    <row r="42" spans="2:7">
      <c r="B42" s="4">
        <v>4000</v>
      </c>
      <c r="C42" s="1">
        <v>36.06</v>
      </c>
      <c r="D42" s="1">
        <v>276.89999999999998</v>
      </c>
      <c r="E42" s="1">
        <v>3424.51</v>
      </c>
      <c r="F42" s="1">
        <v>227.74</v>
      </c>
      <c r="G42" s="1">
        <v>-1881.35</v>
      </c>
    </row>
    <row r="43" spans="2:7">
      <c r="B43" s="4">
        <v>4100</v>
      </c>
      <c r="C43" s="1">
        <v>36.06</v>
      </c>
      <c r="D43" s="1">
        <v>276.89999999999998</v>
      </c>
      <c r="E43" s="1">
        <v>3505.35</v>
      </c>
      <c r="F43" s="1">
        <v>234.82</v>
      </c>
      <c r="G43" s="1">
        <v>-1939.78</v>
      </c>
    </row>
    <row r="44" spans="2:7">
      <c r="B44" s="4">
        <v>4200</v>
      </c>
      <c r="C44" s="1">
        <v>36.06</v>
      </c>
      <c r="D44" s="1">
        <v>276.89999999999998</v>
      </c>
      <c r="E44" s="1">
        <v>3586.2</v>
      </c>
      <c r="F44" s="1">
        <v>241.89</v>
      </c>
      <c r="G44" s="1">
        <v>-1998.22</v>
      </c>
    </row>
    <row r="45" spans="2:7">
      <c r="B45" s="4">
        <v>4300</v>
      </c>
      <c r="C45" s="1">
        <v>36.06</v>
      </c>
      <c r="D45" s="1">
        <v>276.89999999999998</v>
      </c>
      <c r="E45" s="1">
        <v>3667.04</v>
      </c>
      <c r="F45" s="1">
        <v>248.97</v>
      </c>
      <c r="G45" s="1">
        <v>-2056.65</v>
      </c>
    </row>
    <row r="46" spans="2:7">
      <c r="B46" s="4">
        <v>4400</v>
      </c>
      <c r="C46" s="1">
        <v>36.06</v>
      </c>
      <c r="D46" s="1">
        <v>276.89999999999998</v>
      </c>
      <c r="E46" s="1">
        <v>3747.88</v>
      </c>
      <c r="F46" s="1">
        <v>256.04000000000002</v>
      </c>
      <c r="G46" s="1">
        <v>-2115.08</v>
      </c>
    </row>
    <row r="47" spans="2:7">
      <c r="B47" s="4">
        <v>4500</v>
      </c>
      <c r="C47" s="1">
        <v>36.06</v>
      </c>
      <c r="D47" s="1">
        <v>276.89999999999998</v>
      </c>
      <c r="E47" s="1">
        <v>3828.72</v>
      </c>
      <c r="F47" s="1">
        <v>263.11</v>
      </c>
      <c r="G47" s="1">
        <v>-2173.5100000000002</v>
      </c>
    </row>
    <row r="48" spans="2:7">
      <c r="B48" s="4">
        <v>4600</v>
      </c>
      <c r="C48" s="1">
        <v>36.06</v>
      </c>
      <c r="D48" s="1">
        <v>276.89999999999998</v>
      </c>
      <c r="E48" s="1">
        <v>3909.57</v>
      </c>
      <c r="F48" s="1">
        <v>270.19</v>
      </c>
      <c r="G48" s="1">
        <v>-2231.9499999999998</v>
      </c>
    </row>
    <row r="49" spans="2:7">
      <c r="B49" s="4">
        <v>4700</v>
      </c>
      <c r="C49" s="1">
        <v>36.06</v>
      </c>
      <c r="D49" s="1">
        <v>276.89999999999998</v>
      </c>
      <c r="E49" s="1">
        <v>3990.41</v>
      </c>
      <c r="F49" s="1">
        <v>277.26</v>
      </c>
      <c r="G49" s="1">
        <v>-2290.38</v>
      </c>
    </row>
    <row r="50" spans="2:7">
      <c r="B50" s="4">
        <v>4800</v>
      </c>
      <c r="C50" s="1">
        <v>36.06</v>
      </c>
      <c r="D50" s="1">
        <v>276.89999999999998</v>
      </c>
      <c r="E50" s="1">
        <v>4071.25</v>
      </c>
      <c r="F50" s="1">
        <v>284.33</v>
      </c>
      <c r="G50" s="1">
        <v>-2348.81</v>
      </c>
    </row>
    <row r="51" spans="2:7">
      <c r="B51" s="4">
        <v>4900</v>
      </c>
      <c r="C51" s="1">
        <v>36.06</v>
      </c>
      <c r="D51" s="1">
        <v>276.89999999999998</v>
      </c>
      <c r="E51" s="1">
        <v>4152.1000000000004</v>
      </c>
      <c r="F51" s="1">
        <v>291.41000000000003</v>
      </c>
      <c r="G51" s="1">
        <v>-2407.2399999999998</v>
      </c>
    </row>
    <row r="52" spans="2:7">
      <c r="B52" s="4">
        <v>5000</v>
      </c>
      <c r="C52" s="1">
        <v>36.06</v>
      </c>
      <c r="D52" s="1">
        <v>276.89999999999998</v>
      </c>
      <c r="E52" s="1">
        <v>4232.9399999999996</v>
      </c>
      <c r="F52" s="1">
        <v>298.48</v>
      </c>
      <c r="G52" s="1">
        <v>-2465.6799999999998</v>
      </c>
    </row>
    <row r="53" spans="2:7">
      <c r="B53" s="4">
        <v>5100</v>
      </c>
      <c r="C53" s="1">
        <v>36.06</v>
      </c>
      <c r="D53" s="1">
        <v>276.89999999999998</v>
      </c>
      <c r="E53" s="1">
        <v>4313.78</v>
      </c>
      <c r="F53" s="1">
        <v>305.55</v>
      </c>
      <c r="G53" s="1">
        <v>-2524.11</v>
      </c>
    </row>
    <row r="54" spans="2:7">
      <c r="B54" s="4">
        <v>5200</v>
      </c>
      <c r="C54" s="1">
        <v>36.06</v>
      </c>
      <c r="D54" s="1">
        <v>276.89999999999998</v>
      </c>
      <c r="E54" s="1">
        <v>4394.63</v>
      </c>
      <c r="F54" s="1">
        <v>312.63</v>
      </c>
      <c r="G54" s="1">
        <v>-2582.54</v>
      </c>
    </row>
    <row r="55" spans="2:7">
      <c r="B55" s="4">
        <v>5300</v>
      </c>
      <c r="C55" s="1">
        <v>36.06</v>
      </c>
      <c r="D55" s="1">
        <v>276.89999999999998</v>
      </c>
      <c r="E55" s="1">
        <v>4475.47</v>
      </c>
      <c r="F55" s="1">
        <v>319.7</v>
      </c>
      <c r="G55" s="1">
        <v>-2640.97</v>
      </c>
    </row>
    <row r="56" spans="2:7">
      <c r="B56" s="4">
        <v>5400</v>
      </c>
      <c r="C56" s="1">
        <v>36.06</v>
      </c>
      <c r="D56" s="1">
        <v>276.89999999999998</v>
      </c>
      <c r="E56" s="1">
        <v>4556.3100000000004</v>
      </c>
      <c r="F56" s="1">
        <v>326.77</v>
      </c>
      <c r="G56" s="1">
        <v>-2699.41</v>
      </c>
    </row>
    <row r="57" spans="2:7">
      <c r="B57" s="4">
        <v>5500</v>
      </c>
      <c r="C57" s="1">
        <v>36.06</v>
      </c>
      <c r="D57" s="1">
        <v>276.89999999999998</v>
      </c>
      <c r="E57" s="1">
        <v>4637.16</v>
      </c>
      <c r="F57" s="1">
        <v>333.85</v>
      </c>
      <c r="G57" s="1">
        <v>-2757.84</v>
      </c>
    </row>
    <row r="58" spans="2:7">
      <c r="B58" s="4">
        <v>5600</v>
      </c>
      <c r="C58" s="1">
        <v>36.06</v>
      </c>
      <c r="D58" s="1">
        <v>276.89999999999998</v>
      </c>
      <c r="E58" s="1">
        <v>4718</v>
      </c>
      <c r="F58" s="1">
        <v>340.92</v>
      </c>
      <c r="G58" s="1">
        <v>-2816.27</v>
      </c>
    </row>
    <row r="59" spans="2:7">
      <c r="B59" s="4">
        <v>5700</v>
      </c>
      <c r="C59" s="1">
        <v>36.06</v>
      </c>
      <c r="D59" s="1">
        <v>276.89999999999998</v>
      </c>
      <c r="E59" s="1">
        <v>4798.84</v>
      </c>
      <c r="F59" s="1">
        <v>347.99</v>
      </c>
      <c r="G59" s="1">
        <v>-2874.7</v>
      </c>
    </row>
    <row r="60" spans="2:7">
      <c r="B60" s="4">
        <v>5800</v>
      </c>
      <c r="C60" s="1">
        <v>36.06</v>
      </c>
      <c r="D60" s="1">
        <v>276.89999999999998</v>
      </c>
      <c r="E60" s="1">
        <v>4879.6899999999996</v>
      </c>
      <c r="F60" s="1">
        <v>355.07</v>
      </c>
      <c r="G60" s="1">
        <v>-2933.14</v>
      </c>
    </row>
    <row r="61" spans="2:7">
      <c r="B61" s="4">
        <v>5900</v>
      </c>
      <c r="C61" s="1">
        <v>36.06</v>
      </c>
      <c r="D61" s="1">
        <v>276.89999999999998</v>
      </c>
      <c r="E61" s="1">
        <v>4960.53</v>
      </c>
      <c r="F61" s="1">
        <v>362.14</v>
      </c>
      <c r="G61" s="1">
        <v>-2991.57</v>
      </c>
    </row>
    <row r="62" spans="2:7">
      <c r="B62" s="4">
        <v>6000</v>
      </c>
      <c r="C62" s="1">
        <v>36.06</v>
      </c>
      <c r="D62" s="1">
        <v>276.89999999999998</v>
      </c>
      <c r="E62" s="1">
        <v>5041.37</v>
      </c>
      <c r="F62" s="1">
        <v>369.21</v>
      </c>
      <c r="G62" s="1">
        <v>-3050</v>
      </c>
    </row>
    <row r="63" spans="2:7">
      <c r="B63" s="4">
        <v>6100</v>
      </c>
      <c r="C63" s="1">
        <v>36.06</v>
      </c>
      <c r="D63" s="1">
        <v>276.89999999999998</v>
      </c>
      <c r="E63" s="1">
        <v>5122.21</v>
      </c>
      <c r="F63" s="1">
        <v>376.29</v>
      </c>
      <c r="G63" s="1">
        <v>-3108.43</v>
      </c>
    </row>
    <row r="64" spans="2:7">
      <c r="B64" s="4">
        <v>6200</v>
      </c>
      <c r="C64" s="1">
        <v>36.06</v>
      </c>
      <c r="D64" s="1">
        <v>276.89999999999998</v>
      </c>
      <c r="E64" s="1">
        <v>5203.0600000000004</v>
      </c>
      <c r="F64" s="1">
        <v>383.36</v>
      </c>
      <c r="G64" s="1">
        <v>-3166.87</v>
      </c>
    </row>
    <row r="65" spans="2:7">
      <c r="B65" s="4">
        <v>6300</v>
      </c>
      <c r="C65" s="1">
        <v>36.06</v>
      </c>
      <c r="D65" s="1">
        <v>276.89999999999998</v>
      </c>
      <c r="E65" s="1">
        <v>5283.9</v>
      </c>
      <c r="F65" s="1">
        <v>390.44</v>
      </c>
      <c r="G65" s="1">
        <v>-3225.3</v>
      </c>
    </row>
    <row r="66" spans="2:7">
      <c r="B66" s="4">
        <v>6400</v>
      </c>
      <c r="C66" s="1">
        <v>36.06</v>
      </c>
      <c r="D66" s="1">
        <v>276.89999999999998</v>
      </c>
      <c r="E66" s="1">
        <v>5364.74</v>
      </c>
      <c r="F66" s="1">
        <v>397.51</v>
      </c>
      <c r="G66" s="1">
        <v>-3283.73</v>
      </c>
    </row>
    <row r="67" spans="2:7">
      <c r="B67" s="4">
        <v>6500</v>
      </c>
      <c r="C67" s="1">
        <v>36.06</v>
      </c>
      <c r="D67" s="1">
        <v>276.89999999999998</v>
      </c>
      <c r="E67" s="1">
        <v>5445.59</v>
      </c>
      <c r="F67" s="1">
        <v>404.58</v>
      </c>
      <c r="G67" s="1">
        <v>-3342.16</v>
      </c>
    </row>
    <row r="68" spans="2:7">
      <c r="B68" s="4">
        <v>6600</v>
      </c>
      <c r="C68" s="1">
        <v>36.06</v>
      </c>
      <c r="D68" s="1">
        <v>276.89999999999998</v>
      </c>
      <c r="E68" s="1">
        <v>5526.43</v>
      </c>
      <c r="F68" s="1">
        <v>411.66</v>
      </c>
      <c r="G68" s="1">
        <v>-3400.6</v>
      </c>
    </row>
    <row r="69" spans="2:7">
      <c r="B69" s="4">
        <v>6700</v>
      </c>
      <c r="C69" s="1">
        <v>36.06</v>
      </c>
      <c r="D69" s="1">
        <v>276.89999999999998</v>
      </c>
      <c r="E69" s="1">
        <v>5607.27</v>
      </c>
      <c r="F69" s="1">
        <v>418.73</v>
      </c>
      <c r="G69" s="1">
        <v>-3459.03</v>
      </c>
    </row>
    <row r="70" spans="2:7">
      <c r="B70" s="4">
        <v>6800</v>
      </c>
      <c r="C70" s="1">
        <v>36.06</v>
      </c>
      <c r="D70" s="1">
        <v>276.89999999999998</v>
      </c>
      <c r="E70" s="1">
        <v>5688.12</v>
      </c>
      <c r="F70" s="1">
        <v>425.8</v>
      </c>
      <c r="G70" s="1">
        <v>-3517.46</v>
      </c>
    </row>
    <row r="71" spans="2:7">
      <c r="B71" s="4">
        <v>6900</v>
      </c>
      <c r="C71" s="1">
        <v>36.06</v>
      </c>
      <c r="D71" s="1">
        <v>276.89999999999998</v>
      </c>
      <c r="E71" s="1">
        <v>5768.96</v>
      </c>
      <c r="F71" s="1">
        <v>432.88</v>
      </c>
      <c r="G71" s="1">
        <v>-3575.89</v>
      </c>
    </row>
    <row r="72" spans="2:7">
      <c r="B72" s="4">
        <v>6913.5</v>
      </c>
      <c r="C72" s="1">
        <v>36.06</v>
      </c>
      <c r="D72" s="1">
        <v>276.89999999999998</v>
      </c>
      <c r="E72" s="1">
        <v>5779.87</v>
      </c>
      <c r="F72" s="1">
        <v>433.83</v>
      </c>
      <c r="G72" s="1">
        <v>-3583.78</v>
      </c>
    </row>
    <row r="73" spans="2:7">
      <c r="B73" s="4">
        <v>7000</v>
      </c>
      <c r="C73" s="1">
        <v>33.46</v>
      </c>
      <c r="D73" s="1">
        <v>276.89999999999998</v>
      </c>
      <c r="E73" s="1">
        <v>5850.93</v>
      </c>
      <c r="F73" s="1">
        <v>439.76</v>
      </c>
      <c r="G73" s="1">
        <v>-3632.74</v>
      </c>
    </row>
    <row r="74" spans="2:7">
      <c r="B74" s="4">
        <v>7100</v>
      </c>
      <c r="C74" s="1">
        <v>30.46</v>
      </c>
      <c r="D74" s="1">
        <v>276.89999999999998</v>
      </c>
      <c r="E74" s="1">
        <v>5935.76</v>
      </c>
      <c r="F74" s="1">
        <v>446.12</v>
      </c>
      <c r="G74" s="1">
        <v>-3685.28</v>
      </c>
    </row>
    <row r="75" spans="2:7">
      <c r="B75" s="4">
        <v>7200</v>
      </c>
      <c r="C75" s="1">
        <v>27.46</v>
      </c>
      <c r="D75" s="1">
        <v>276.89999999999998</v>
      </c>
      <c r="E75" s="1">
        <v>6023.25</v>
      </c>
      <c r="F75" s="1">
        <v>451.94</v>
      </c>
      <c r="G75" s="1">
        <v>-3733.35</v>
      </c>
    </row>
    <row r="76" spans="2:7">
      <c r="B76" s="4">
        <v>7300</v>
      </c>
      <c r="C76" s="1">
        <v>24.46</v>
      </c>
      <c r="D76" s="1">
        <v>276.89999999999998</v>
      </c>
      <c r="E76" s="1">
        <v>6113.14</v>
      </c>
      <c r="F76" s="1">
        <v>457.2</v>
      </c>
      <c r="G76" s="1">
        <v>-3776.8</v>
      </c>
    </row>
    <row r="77" spans="2:7">
      <c r="B77" s="4">
        <v>7400</v>
      </c>
      <c r="C77" s="1">
        <v>21.46</v>
      </c>
      <c r="D77" s="1">
        <v>276.89999999999998</v>
      </c>
      <c r="E77" s="1">
        <v>6205.21</v>
      </c>
      <c r="F77" s="1">
        <v>461.88</v>
      </c>
      <c r="G77" s="1">
        <v>-3815.53</v>
      </c>
    </row>
    <row r="78" spans="2:7">
      <c r="B78" s="4">
        <v>7500</v>
      </c>
      <c r="C78" s="1">
        <v>18.46</v>
      </c>
      <c r="D78" s="1">
        <v>276.89999999999998</v>
      </c>
      <c r="E78" s="1">
        <v>6299.19</v>
      </c>
      <c r="F78" s="1">
        <v>465.99</v>
      </c>
      <c r="G78" s="1">
        <v>-3849.42</v>
      </c>
    </row>
    <row r="79" spans="2:7">
      <c r="B79" s="4">
        <v>7600</v>
      </c>
      <c r="C79" s="1">
        <v>15.46</v>
      </c>
      <c r="D79" s="1">
        <v>276.89999999999998</v>
      </c>
      <c r="E79" s="1">
        <v>6394.83</v>
      </c>
      <c r="F79" s="1">
        <v>469.49</v>
      </c>
      <c r="G79" s="1">
        <v>-3878.38</v>
      </c>
    </row>
    <row r="80" spans="2:7">
      <c r="B80" s="4">
        <v>7700</v>
      </c>
      <c r="C80" s="1">
        <v>12.46</v>
      </c>
      <c r="D80" s="1">
        <v>276.89999999999998</v>
      </c>
      <c r="E80" s="1">
        <v>6491.86</v>
      </c>
      <c r="F80" s="1">
        <v>472.39</v>
      </c>
      <c r="G80" s="1">
        <v>-3902.33</v>
      </c>
    </row>
    <row r="81" spans="2:7">
      <c r="B81" s="4">
        <v>7800</v>
      </c>
      <c r="C81" s="1">
        <v>9.4600000000000009</v>
      </c>
      <c r="D81" s="1">
        <v>276.89999999999998</v>
      </c>
      <c r="E81" s="1">
        <v>6590.03</v>
      </c>
      <c r="F81" s="1">
        <v>474.68</v>
      </c>
      <c r="G81" s="1">
        <v>-3921.2</v>
      </c>
    </row>
    <row r="82" spans="2:7">
      <c r="B82" s="4">
        <v>7900</v>
      </c>
      <c r="C82" s="1">
        <v>6.46</v>
      </c>
      <c r="D82" s="1">
        <v>276.89999999999998</v>
      </c>
      <c r="E82" s="1">
        <v>6689.05</v>
      </c>
      <c r="F82" s="1">
        <v>476.34</v>
      </c>
      <c r="G82" s="1">
        <v>-3934.95</v>
      </c>
    </row>
    <row r="83" spans="2:7">
      <c r="B83" s="4">
        <v>8000</v>
      </c>
      <c r="C83" s="1">
        <v>3.46</v>
      </c>
      <c r="D83" s="1">
        <v>276.89999999999998</v>
      </c>
      <c r="E83" s="1">
        <v>6788.67</v>
      </c>
      <c r="F83" s="1">
        <v>477.38</v>
      </c>
      <c r="G83" s="1">
        <v>-3943.54</v>
      </c>
    </row>
    <row r="84" spans="2:7">
      <c r="B84" s="4">
        <v>8100</v>
      </c>
      <c r="C84" s="1">
        <v>0.46</v>
      </c>
      <c r="D84" s="1">
        <v>276.89999999999998</v>
      </c>
      <c r="E84" s="1">
        <v>6888.6</v>
      </c>
      <c r="F84" s="1">
        <v>477.79</v>
      </c>
      <c r="G84" s="1">
        <v>-3946.94</v>
      </c>
    </row>
    <row r="85" spans="2:7">
      <c r="B85" s="4">
        <v>8115.4</v>
      </c>
      <c r="C85" s="1">
        <v>0</v>
      </c>
      <c r="D85" s="1">
        <v>0</v>
      </c>
      <c r="E85" s="1">
        <v>6904</v>
      </c>
      <c r="F85" s="1">
        <v>477.8</v>
      </c>
      <c r="G85" s="1">
        <v>-3947</v>
      </c>
    </row>
    <row r="86" spans="2:7">
      <c r="B86" s="4">
        <v>8200</v>
      </c>
      <c r="C86" s="1">
        <v>0.02</v>
      </c>
      <c r="D86" s="1">
        <v>236.34</v>
      </c>
      <c r="E86" s="1">
        <v>6988.6</v>
      </c>
      <c r="F86" s="1">
        <v>477.79</v>
      </c>
      <c r="G86" s="1">
        <v>-3947.01</v>
      </c>
    </row>
    <row r="87" spans="2:7">
      <c r="B87" s="4">
        <v>8300</v>
      </c>
      <c r="C87" s="1">
        <v>0.04</v>
      </c>
      <c r="D87" s="1">
        <v>236.34</v>
      </c>
      <c r="E87" s="1">
        <v>7088.6</v>
      </c>
      <c r="F87" s="1">
        <v>477.76</v>
      </c>
      <c r="G87" s="1">
        <v>-3947.06</v>
      </c>
    </row>
    <row r="88" spans="2:7">
      <c r="B88" s="4">
        <v>8400</v>
      </c>
      <c r="C88" s="1">
        <v>0.06</v>
      </c>
      <c r="D88" s="1">
        <v>236.34</v>
      </c>
      <c r="E88" s="1">
        <v>7188.6</v>
      </c>
      <c r="F88" s="1">
        <v>477.71</v>
      </c>
      <c r="G88" s="1">
        <v>-3947.13</v>
      </c>
    </row>
    <row r="89" spans="2:7">
      <c r="B89" s="4">
        <v>8500</v>
      </c>
      <c r="C89" s="1">
        <v>0.09</v>
      </c>
      <c r="D89" s="1">
        <v>236.34</v>
      </c>
      <c r="E89" s="1">
        <v>7288.6</v>
      </c>
      <c r="F89" s="1">
        <v>477.64</v>
      </c>
      <c r="G89" s="1">
        <v>-3947.24</v>
      </c>
    </row>
    <row r="90" spans="2:7">
      <c r="B90" s="4">
        <v>8600</v>
      </c>
      <c r="C90" s="1">
        <v>0.11</v>
      </c>
      <c r="D90" s="1">
        <v>236.34</v>
      </c>
      <c r="E90" s="1">
        <v>7388.6</v>
      </c>
      <c r="F90" s="1">
        <v>477.54</v>
      </c>
      <c r="G90" s="1">
        <v>-3947.39</v>
      </c>
    </row>
    <row r="91" spans="2:7">
      <c r="B91" s="4">
        <v>8700</v>
      </c>
      <c r="C91" s="1">
        <v>0.13</v>
      </c>
      <c r="D91" s="1">
        <v>236.34</v>
      </c>
      <c r="E91" s="1">
        <v>7488.6</v>
      </c>
      <c r="F91" s="1">
        <v>477.43</v>
      </c>
      <c r="G91" s="1">
        <v>-3947.56</v>
      </c>
    </row>
    <row r="92" spans="2:7">
      <c r="B92" s="4">
        <v>8800</v>
      </c>
      <c r="C92" s="1">
        <v>0.16</v>
      </c>
      <c r="D92" s="1">
        <v>236.34</v>
      </c>
      <c r="E92" s="1">
        <v>7588.6</v>
      </c>
      <c r="F92" s="1">
        <v>477.29</v>
      </c>
      <c r="G92" s="1">
        <v>-3947.77</v>
      </c>
    </row>
    <row r="93" spans="2:7">
      <c r="B93" s="4">
        <v>8900</v>
      </c>
      <c r="C93" s="1">
        <v>0.18</v>
      </c>
      <c r="D93" s="1">
        <v>236.34</v>
      </c>
      <c r="E93" s="1">
        <v>7688.6</v>
      </c>
      <c r="F93" s="1">
        <v>477.12</v>
      </c>
      <c r="G93" s="1">
        <v>-3948.01</v>
      </c>
    </row>
    <row r="94" spans="2:7">
      <c r="B94" s="4">
        <v>9000</v>
      </c>
      <c r="C94" s="1">
        <v>0.2</v>
      </c>
      <c r="D94" s="1">
        <v>236.34</v>
      </c>
      <c r="E94" s="1">
        <v>7788.59</v>
      </c>
      <c r="F94" s="1">
        <v>476.94</v>
      </c>
      <c r="G94" s="1">
        <v>-3948.29</v>
      </c>
    </row>
    <row r="95" spans="2:7">
      <c r="B95" s="4">
        <v>9100</v>
      </c>
      <c r="C95" s="1">
        <v>0.22</v>
      </c>
      <c r="D95" s="1">
        <v>236.34</v>
      </c>
      <c r="E95" s="1">
        <v>7888.59</v>
      </c>
      <c r="F95" s="1">
        <v>476.74</v>
      </c>
      <c r="G95" s="1">
        <v>-3948.6</v>
      </c>
    </row>
    <row r="96" spans="2:7">
      <c r="B96" s="4">
        <v>9200</v>
      </c>
      <c r="C96" s="1">
        <v>0.25</v>
      </c>
      <c r="D96" s="1">
        <v>236.34</v>
      </c>
      <c r="E96" s="1">
        <v>7988.59</v>
      </c>
      <c r="F96" s="1">
        <v>476.51</v>
      </c>
      <c r="G96" s="1">
        <v>-3948.94</v>
      </c>
    </row>
    <row r="97" spans="2:7">
      <c r="B97" s="4">
        <v>9300</v>
      </c>
      <c r="C97" s="1">
        <v>0.27</v>
      </c>
      <c r="D97" s="1">
        <v>236.34</v>
      </c>
      <c r="E97" s="1">
        <v>8088.59</v>
      </c>
      <c r="F97" s="1">
        <v>476.26</v>
      </c>
      <c r="G97" s="1">
        <v>-3949.31</v>
      </c>
    </row>
    <row r="98" spans="2:7">
      <c r="B98" s="4">
        <v>9400</v>
      </c>
      <c r="C98" s="1">
        <v>0.28999999999999998</v>
      </c>
      <c r="D98" s="1">
        <v>236.34</v>
      </c>
      <c r="E98" s="1">
        <v>8188.59</v>
      </c>
      <c r="F98" s="1">
        <v>475.99</v>
      </c>
      <c r="G98" s="1">
        <v>-3949.72</v>
      </c>
    </row>
    <row r="99" spans="2:7">
      <c r="B99" s="4">
        <v>9500</v>
      </c>
      <c r="C99" s="1">
        <v>0.31</v>
      </c>
      <c r="D99" s="1">
        <v>236.34</v>
      </c>
      <c r="E99" s="1">
        <v>8288.59</v>
      </c>
      <c r="F99" s="1">
        <v>475.7</v>
      </c>
      <c r="G99" s="1">
        <v>-3950.16</v>
      </c>
    </row>
    <row r="100" spans="2:7">
      <c r="B100" s="4">
        <v>9600</v>
      </c>
      <c r="C100" s="1">
        <v>0.34</v>
      </c>
      <c r="D100" s="1">
        <v>236.34</v>
      </c>
      <c r="E100" s="1">
        <v>8388.59</v>
      </c>
      <c r="F100" s="1">
        <v>475.38</v>
      </c>
      <c r="G100" s="1">
        <v>-3950.63</v>
      </c>
    </row>
    <row r="101" spans="2:7">
      <c r="B101" s="4">
        <v>9700</v>
      </c>
      <c r="C101" s="1">
        <v>0.36</v>
      </c>
      <c r="D101" s="1">
        <v>236.34</v>
      </c>
      <c r="E101" s="1">
        <v>8488.59</v>
      </c>
      <c r="F101" s="1">
        <v>475.04</v>
      </c>
      <c r="G101" s="1">
        <v>-3951.14</v>
      </c>
    </row>
    <row r="102" spans="2:7">
      <c r="B102" s="4">
        <v>9800</v>
      </c>
      <c r="C102" s="1">
        <v>0.38</v>
      </c>
      <c r="D102" s="1">
        <v>236.34</v>
      </c>
      <c r="E102" s="1">
        <v>8588.58</v>
      </c>
      <c r="F102" s="1">
        <v>474.69</v>
      </c>
      <c r="G102" s="1">
        <v>-3951.68</v>
      </c>
    </row>
    <row r="103" spans="2:7">
      <c r="B103" s="4">
        <v>9853.39</v>
      </c>
      <c r="C103" s="1">
        <v>0.39</v>
      </c>
      <c r="D103" s="1">
        <v>236.34</v>
      </c>
      <c r="E103" s="1">
        <v>8641.9699999999993</v>
      </c>
      <c r="F103" s="1">
        <v>474.49</v>
      </c>
      <c r="G103" s="1">
        <v>-3951.98</v>
      </c>
    </row>
    <row r="104" spans="2:7">
      <c r="B104" s="4">
        <v>9900</v>
      </c>
      <c r="C104" s="1">
        <v>0.39</v>
      </c>
      <c r="D104" s="1">
        <v>236.34</v>
      </c>
      <c r="E104" s="1">
        <v>8688.58</v>
      </c>
      <c r="F104" s="1">
        <v>474.31</v>
      </c>
      <c r="G104" s="1">
        <v>-3952.24</v>
      </c>
    </row>
    <row r="105" spans="2:7">
      <c r="B105" s="4">
        <v>10000</v>
      </c>
      <c r="C105" s="1">
        <v>0.39</v>
      </c>
      <c r="D105" s="1">
        <v>236.34</v>
      </c>
      <c r="E105" s="1">
        <v>8788.58</v>
      </c>
      <c r="F105" s="1">
        <v>473.93</v>
      </c>
      <c r="G105" s="1">
        <v>-3952.82</v>
      </c>
    </row>
    <row r="106" spans="2:7">
      <c r="B106" s="4">
        <v>10100</v>
      </c>
      <c r="C106" s="1">
        <v>0.39</v>
      </c>
      <c r="D106" s="1">
        <v>236.34</v>
      </c>
      <c r="E106" s="1">
        <v>8888.58</v>
      </c>
      <c r="F106" s="1">
        <v>473.55</v>
      </c>
      <c r="G106" s="1">
        <v>-3953.39</v>
      </c>
    </row>
    <row r="107" spans="2:7">
      <c r="B107" s="4">
        <v>10200</v>
      </c>
      <c r="C107" s="1">
        <v>0.39</v>
      </c>
      <c r="D107" s="1">
        <v>236.34</v>
      </c>
      <c r="E107" s="1">
        <v>8988.57</v>
      </c>
      <c r="F107" s="1">
        <v>473.16</v>
      </c>
      <c r="G107" s="1">
        <v>-3953.96</v>
      </c>
    </row>
    <row r="108" spans="2:7">
      <c r="B108" s="4">
        <v>10300</v>
      </c>
      <c r="C108" s="1">
        <v>0.39</v>
      </c>
      <c r="D108" s="1">
        <v>236.34</v>
      </c>
      <c r="E108" s="1">
        <v>9088.57</v>
      </c>
      <c r="F108" s="1">
        <v>472.78</v>
      </c>
      <c r="G108" s="1">
        <v>-3954.53</v>
      </c>
    </row>
    <row r="109" spans="2:7">
      <c r="B109" s="4">
        <v>10400</v>
      </c>
      <c r="C109" s="1">
        <v>0.39</v>
      </c>
      <c r="D109" s="1">
        <v>236.34</v>
      </c>
      <c r="E109" s="1">
        <v>9188.57</v>
      </c>
      <c r="F109" s="1">
        <v>472.4</v>
      </c>
      <c r="G109" s="1">
        <v>-3955.11</v>
      </c>
    </row>
    <row r="110" spans="2:7">
      <c r="B110" s="4">
        <v>10500</v>
      </c>
      <c r="C110" s="1">
        <v>0.39</v>
      </c>
      <c r="D110" s="1">
        <v>236.34</v>
      </c>
      <c r="E110" s="1">
        <v>9288.57</v>
      </c>
      <c r="F110" s="1">
        <v>472.02</v>
      </c>
      <c r="G110" s="1">
        <v>-3955.68</v>
      </c>
    </row>
    <row r="111" spans="2:7">
      <c r="B111" s="4">
        <v>10600</v>
      </c>
      <c r="C111" s="1">
        <v>0.39</v>
      </c>
      <c r="D111" s="1">
        <v>236.34</v>
      </c>
      <c r="E111" s="1">
        <v>9388.57</v>
      </c>
      <c r="F111" s="1">
        <v>471.64</v>
      </c>
      <c r="G111" s="1">
        <v>-3956.25</v>
      </c>
    </row>
    <row r="112" spans="2:7">
      <c r="B112" s="4">
        <v>10700</v>
      </c>
      <c r="C112" s="1">
        <v>0.39</v>
      </c>
      <c r="D112" s="1">
        <v>236.34</v>
      </c>
      <c r="E112" s="1">
        <v>9488.56</v>
      </c>
      <c r="F112" s="1">
        <v>471.26</v>
      </c>
      <c r="G112" s="1">
        <v>-3956.82</v>
      </c>
    </row>
    <row r="113" spans="2:7">
      <c r="B113" s="4">
        <v>10800</v>
      </c>
      <c r="C113" s="1">
        <v>0.39</v>
      </c>
      <c r="D113" s="1">
        <v>236.34</v>
      </c>
      <c r="E113" s="1">
        <v>9588.56</v>
      </c>
      <c r="F113" s="1">
        <v>470.88</v>
      </c>
      <c r="G113" s="1">
        <v>-3957.4</v>
      </c>
    </row>
    <row r="114" spans="2:7">
      <c r="B114" s="4">
        <v>10900</v>
      </c>
      <c r="C114" s="1">
        <v>0.39</v>
      </c>
      <c r="D114" s="1">
        <v>236.34</v>
      </c>
      <c r="E114" s="1">
        <v>9688.56</v>
      </c>
      <c r="F114" s="1">
        <v>470.49</v>
      </c>
      <c r="G114" s="1">
        <v>-3957.97</v>
      </c>
    </row>
    <row r="115" spans="2:7">
      <c r="B115" s="4">
        <v>11000</v>
      </c>
      <c r="C115" s="1">
        <v>0.39</v>
      </c>
      <c r="D115" s="1">
        <v>236.34</v>
      </c>
      <c r="E115" s="1">
        <v>9788.56</v>
      </c>
      <c r="F115" s="1">
        <v>470.11</v>
      </c>
      <c r="G115" s="1">
        <v>-3958.54</v>
      </c>
    </row>
    <row r="116" spans="2:7">
      <c r="B116" s="4">
        <v>11100</v>
      </c>
      <c r="C116" s="1">
        <v>0.39</v>
      </c>
      <c r="D116" s="1">
        <v>236.34</v>
      </c>
      <c r="E116" s="1">
        <v>9888.5499999999993</v>
      </c>
      <c r="F116" s="1">
        <v>469.73</v>
      </c>
      <c r="G116" s="1">
        <v>-3959.12</v>
      </c>
    </row>
    <row r="117" spans="2:7">
      <c r="B117" s="4">
        <v>11200</v>
      </c>
      <c r="C117" s="1">
        <v>0.39</v>
      </c>
      <c r="D117" s="1">
        <v>236.34</v>
      </c>
      <c r="E117" s="1">
        <v>9988.5499999999993</v>
      </c>
      <c r="F117" s="1">
        <v>469.35</v>
      </c>
      <c r="G117" s="1">
        <v>-3959.69</v>
      </c>
    </row>
    <row r="118" spans="2:7">
      <c r="B118" s="4">
        <v>11300</v>
      </c>
      <c r="C118" s="1">
        <v>0.39</v>
      </c>
      <c r="D118" s="1">
        <v>236.34</v>
      </c>
      <c r="E118" s="1">
        <v>10088.549999999999</v>
      </c>
      <c r="F118" s="1">
        <v>468.97</v>
      </c>
      <c r="G118" s="1">
        <v>-3960.26</v>
      </c>
    </row>
    <row r="119" spans="2:7">
      <c r="B119" s="4">
        <v>11400</v>
      </c>
      <c r="C119" s="1">
        <v>0.39</v>
      </c>
      <c r="D119" s="1">
        <v>236.34</v>
      </c>
      <c r="E119" s="1">
        <v>10188.549999999999</v>
      </c>
      <c r="F119" s="1">
        <v>468.59</v>
      </c>
      <c r="G119" s="1">
        <v>-3960.83</v>
      </c>
    </row>
    <row r="120" spans="2:7">
      <c r="B120" s="4">
        <v>11500</v>
      </c>
      <c r="C120" s="1">
        <v>0.39</v>
      </c>
      <c r="D120" s="1">
        <v>236.34</v>
      </c>
      <c r="E120" s="1">
        <v>10288.540000000001</v>
      </c>
      <c r="F120" s="1">
        <v>468.21</v>
      </c>
      <c r="G120" s="1">
        <v>-3961.41</v>
      </c>
    </row>
    <row r="121" spans="2:7">
      <c r="B121" s="4">
        <v>11609.46</v>
      </c>
      <c r="C121" s="1">
        <v>0.39</v>
      </c>
      <c r="D121" s="1">
        <v>236.34</v>
      </c>
      <c r="E121" s="1">
        <v>10398</v>
      </c>
      <c r="F121" s="1">
        <v>467.79</v>
      </c>
      <c r="G121" s="1">
        <v>-3962.03</v>
      </c>
    </row>
    <row r="122" spans="2:7">
      <c r="B122" s="4">
        <v>11700</v>
      </c>
      <c r="C122" s="1">
        <v>0.39</v>
      </c>
      <c r="D122" s="1">
        <v>236.34</v>
      </c>
      <c r="E122" s="1">
        <v>10488.54</v>
      </c>
      <c r="F122" s="1">
        <v>467.44</v>
      </c>
      <c r="G122" s="1">
        <v>-3962.55</v>
      </c>
    </row>
    <row r="123" spans="2:7">
      <c r="B123" s="4">
        <v>11800</v>
      </c>
      <c r="C123" s="1">
        <v>0.39</v>
      </c>
      <c r="D123" s="1">
        <v>236.34</v>
      </c>
      <c r="E123" s="1">
        <v>10588.54</v>
      </c>
      <c r="F123" s="1">
        <v>467.06</v>
      </c>
      <c r="G123" s="1">
        <v>-3963.12</v>
      </c>
    </row>
    <row r="124" spans="2:7">
      <c r="B124" s="4">
        <v>11900</v>
      </c>
      <c r="C124" s="1">
        <v>0.39</v>
      </c>
      <c r="D124" s="1">
        <v>236.34</v>
      </c>
      <c r="E124" s="1">
        <v>10688.53</v>
      </c>
      <c r="F124" s="1">
        <v>466.68</v>
      </c>
      <c r="G124" s="1">
        <v>-3963.7</v>
      </c>
    </row>
    <row r="125" spans="2:7">
      <c r="B125" s="4">
        <v>12000</v>
      </c>
      <c r="C125" s="1">
        <v>0.39</v>
      </c>
      <c r="D125" s="1">
        <v>236.34</v>
      </c>
      <c r="E125" s="1">
        <v>10788.53</v>
      </c>
      <c r="F125" s="1">
        <v>466.3</v>
      </c>
      <c r="G125" s="1">
        <v>-3964.27</v>
      </c>
    </row>
    <row r="126" spans="2:7">
      <c r="B126" s="4">
        <v>12100</v>
      </c>
      <c r="C126" s="1">
        <v>0.39</v>
      </c>
      <c r="D126" s="1">
        <v>236.34</v>
      </c>
      <c r="E126" s="1">
        <v>10888.53</v>
      </c>
      <c r="F126" s="1">
        <v>465.92</v>
      </c>
      <c r="G126" s="1">
        <v>-3964.84</v>
      </c>
    </row>
    <row r="127" spans="2:7">
      <c r="B127" s="4">
        <v>12200</v>
      </c>
      <c r="C127" s="1">
        <v>0.39</v>
      </c>
      <c r="D127" s="1">
        <v>236.34</v>
      </c>
      <c r="E127" s="1">
        <v>10988.53</v>
      </c>
      <c r="F127" s="1">
        <v>465.54</v>
      </c>
      <c r="G127" s="1">
        <v>-3965.41</v>
      </c>
    </row>
    <row r="128" spans="2:7">
      <c r="B128" s="4">
        <v>12300</v>
      </c>
      <c r="C128" s="1">
        <v>0.39</v>
      </c>
      <c r="D128" s="1">
        <v>236.34</v>
      </c>
      <c r="E128" s="1">
        <v>11088.52</v>
      </c>
      <c r="F128" s="1">
        <v>465.15</v>
      </c>
      <c r="G128" s="1">
        <v>-3965.99</v>
      </c>
    </row>
    <row r="129" spans="2:7">
      <c r="B129" s="4">
        <v>12400</v>
      </c>
      <c r="C129" s="1">
        <v>0.39</v>
      </c>
      <c r="D129" s="1">
        <v>236.34</v>
      </c>
      <c r="E129" s="1">
        <v>11188.52</v>
      </c>
      <c r="F129" s="1">
        <v>464.77</v>
      </c>
      <c r="G129" s="1">
        <v>-3966.56</v>
      </c>
    </row>
    <row r="130" spans="2:7">
      <c r="B130" s="4">
        <v>12500</v>
      </c>
      <c r="C130" s="1">
        <v>0.39</v>
      </c>
      <c r="D130" s="1">
        <v>236.34</v>
      </c>
      <c r="E130" s="1">
        <v>11288.52</v>
      </c>
      <c r="F130" s="1">
        <v>464.39</v>
      </c>
      <c r="G130" s="1">
        <v>-3967.13</v>
      </c>
    </row>
    <row r="131" spans="2:7">
      <c r="B131" s="4">
        <v>12600</v>
      </c>
      <c r="C131" s="1">
        <v>0.39</v>
      </c>
      <c r="D131" s="1">
        <v>236.34</v>
      </c>
      <c r="E131" s="1">
        <v>11388.52</v>
      </c>
      <c r="F131" s="1">
        <v>464.01</v>
      </c>
      <c r="G131" s="1">
        <v>-3967.71</v>
      </c>
    </row>
    <row r="132" spans="2:7">
      <c r="B132" s="4">
        <v>12700</v>
      </c>
      <c r="C132" s="1">
        <v>0.39</v>
      </c>
      <c r="D132" s="1">
        <v>236.34</v>
      </c>
      <c r="E132" s="1">
        <v>11488.52</v>
      </c>
      <c r="F132" s="1">
        <v>463.63</v>
      </c>
      <c r="G132" s="1">
        <v>-3968.28</v>
      </c>
    </row>
    <row r="133" spans="2:7">
      <c r="B133" s="4">
        <v>12800</v>
      </c>
      <c r="C133" s="1">
        <v>0.39</v>
      </c>
      <c r="D133" s="1">
        <v>236.34</v>
      </c>
      <c r="E133" s="1">
        <v>11588.51</v>
      </c>
      <c r="F133" s="1">
        <v>463.25</v>
      </c>
      <c r="G133" s="1">
        <v>-3968.85</v>
      </c>
    </row>
    <row r="134" spans="2:7">
      <c r="B134" s="4">
        <v>12900</v>
      </c>
      <c r="C134" s="1">
        <v>0.39</v>
      </c>
      <c r="D134" s="1">
        <v>236.34</v>
      </c>
      <c r="E134" s="1">
        <v>11688.51</v>
      </c>
      <c r="F134" s="1">
        <v>462.87</v>
      </c>
      <c r="G134" s="1">
        <v>-3969.42</v>
      </c>
    </row>
    <row r="135" spans="2:7">
      <c r="B135" s="4">
        <v>13000</v>
      </c>
      <c r="C135" s="1">
        <v>0.39</v>
      </c>
      <c r="D135" s="1">
        <v>236.34</v>
      </c>
      <c r="E135" s="1">
        <v>11788.51</v>
      </c>
      <c r="F135" s="1">
        <v>462.48</v>
      </c>
      <c r="G135" s="1">
        <v>-3970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2012-04-28T13:57:10Z</dcterms:modified>
</cp:coreProperties>
</file>