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<sst xmlns="http://schemas.openxmlformats.org/spreadsheetml/2006/main" count="40" uniqueCount="36">
  <si>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</si>
  <si>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</si>
  <si>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</si>
  <si>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</si>
  <si>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</si>
  <si>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</si>
  <si>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</si>
  <si>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</si>
  <si>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</si>
  <si>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</si>
  <si>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</si>
  <si>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</si>
  <si>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</si>
  <si>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</si>
  <si>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</si>
  <si>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</si>
  <si>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</si>
  <si>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</si>
  <si>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</si>
  <si>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</si>
  <si>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</si>
  <si>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</si>
  <si>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</si>
  <si>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</si>
  <si>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</si>
  <si>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</si>
  <si>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</si>
  <si>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</si>
  <si>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</si>
  <si>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</si>
  <si>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</si>
  <si>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</si>
  <si>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</si>
  <si>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</si>
  <si>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</si>
  <si>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UWF13E-04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</si>
</sst>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194</v>
      </c>
      <c r="E6" s="5">
        <v>399.95</v>
      </c>
      <c r="F6" s="5">
        <v>-2.54</v>
      </c>
      <c r="G6" s="5">
        <v>-0.63</v>
      </c>
    </row>
    <row r="7" spans="1:11" ht="15.75" thickBot="1">
      <c r="A7" s="15" t="s">
        <v>35</v>
      </c>
      <c r="B7" s="5">
        <v>500</v>
      </c>
      <c r="C7" s="6">
        <v>6</v>
      </c>
      <c r="D7" s="5">
        <v>194</v>
      </c>
      <c r="E7" s="5">
        <v>499.63</v>
      </c>
      <c r="F7" s="5">
        <v>-10.15</v>
      </c>
      <c r="G7" s="5">
        <v>-2.5299999999999998</v>
      </c>
    </row>
    <row r="8" spans="1:11" ht="15.75" thickBot="1">
      <c r="A8" s="22" t="s">
        <v>12</v>
      </c>
      <c r="B8" s="5">
        <v>600</v>
      </c>
      <c r="C8" s="6">
        <v>9</v>
      </c>
      <c r="D8" s="5">
        <v>194</v>
      </c>
      <c r="E8" s="5">
        <v>598.77</v>
      </c>
      <c r="F8" s="5">
        <v>-22.82</v>
      </c>
      <c r="G8" s="5">
        <v>-5.69</v>
      </c>
    </row>
    <row r="9" spans="1:11" ht="15.75" thickBot="1">
      <c r="A9" s="15"/>
      <c r="B9" s="5">
        <v>633.33000000000004</v>
      </c>
      <c r="C9" s="6">
        <v>10</v>
      </c>
      <c r="D9" s="5">
        <v>194</v>
      </c>
      <c r="E9" s="5">
        <v>631.64</v>
      </c>
      <c r="F9" s="5">
        <v>-28.15</v>
      </c>
      <c r="G9" s="5">
        <v>-7.02</v>
      </c>
    </row>
    <row r="10" spans="1:11" ht="15.75" thickBot="1">
      <c r="A10" s="16" t="s">
        <v>11</v>
      </c>
      <c r="B10" s="5">
        <v>700</v>
      </c>
      <c r="C10" s="6">
        <v>11.9</v>
      </c>
      <c r="D10" s="5">
        <v>197.26</v>
      </c>
      <c r="E10" s="5">
        <v>697.09</v>
      </c>
      <c r="F10" s="5">
        <v>-40.340000000000003</v>
      </c>
      <c r="G10" s="5">
        <v>-10.46</v>
      </c>
    </row>
    <row r="11" spans="1:11" ht="15.75" thickBot="1">
      <c r="A11" s="19"/>
      <c r="B11" s="5">
        <v>800</v>
      </c>
      <c r="C11" s="6">
        <v>14.8</v>
      </c>
      <c r="D11" s="5">
        <v>200.57</v>
      </c>
      <c r="E11" s="5">
        <v>794.38</v>
      </c>
      <c r="F11" s="5">
        <v>-62.15</v>
      </c>
      <c r="G11" s="5">
        <v>-18.010000000000002</v>
      </c>
    </row>
    <row r="12" spans="1:11" ht="15.75" thickBot="1">
      <c r="A12" s="16" t="s">
        <v>10</v>
      </c>
      <c r="B12" s="5">
        <v>900</v>
      </c>
      <c r="C12" s="6">
        <v>17.739999999999998</v>
      </c>
      <c r="D12" s="5">
        <v>202.82</v>
      </c>
      <c r="E12" s="5">
        <v>890.37</v>
      </c>
      <c r="F12" s="5">
        <v>-88.16</v>
      </c>
      <c r="G12" s="5">
        <v>-28.41</v>
      </c>
    </row>
    <row r="13" spans="1:11" ht="15.75" thickBot="1">
      <c r="A13" s="15" t="s">
        <v>34</v>
      </c>
      <c r="B13" s="5">
        <v>1000</v>
      </c>
      <c r="C13" s="6">
        <v>20.69</v>
      </c>
      <c r="D13" s="5">
        <v>204.44</v>
      </c>
      <c r="E13" s="5">
        <v>984.79</v>
      </c>
      <c r="F13" s="5">
        <v>-118.29</v>
      </c>
      <c r="G13" s="5">
        <v>-41.63</v>
      </c>
    </row>
    <row r="14" spans="1:11" ht="15.75" thickBot="1">
      <c r="A14" s="16" t="s">
        <v>29</v>
      </c>
      <c r="B14" s="5">
        <v>1063.99</v>
      </c>
      <c r="C14" s="6">
        <v>22.59</v>
      </c>
      <c r="D14" s="5">
        <v>205.27</v>
      </c>
      <c r="E14" s="5">
        <v>1044.27</v>
      </c>
      <c r="F14" s="5">
        <v>-139.69999999999999</v>
      </c>
      <c r="G14" s="5">
        <v>-51.56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22.59</v>
      </c>
      <c r="D15" s="5">
        <v>205.27</v>
      </c>
      <c r="E15" s="5">
        <v>1077.51</v>
      </c>
      <c r="F15" s="5">
        <v>-152.19999999999999</v>
      </c>
      <c r="G15" s="5">
        <v>-57.46</v>
      </c>
    </row>
    <row r="16" spans="1:11" ht="15.75" thickBot="1">
      <c r="A16" s="16" t="s">
        <v>13</v>
      </c>
      <c r="B16" s="5">
        <v>1200</v>
      </c>
      <c r="C16" s="6">
        <v>22.59</v>
      </c>
      <c r="D16" s="5">
        <v>205.27</v>
      </c>
      <c r="E16" s="5">
        <v>1169.8399999999999</v>
      </c>
      <c r="F16" s="5">
        <v>-186.93</v>
      </c>
      <c r="G16" s="5">
        <v>-73.86</v>
      </c>
    </row>
    <row r="17" spans="1:7" ht="15.75" thickBot="1">
      <c r="A17" t="str">
        <f>INDEX(Lookup!A2:A4,Lookup!B2)</f>
        <v>True</v>
      </c>
      <c r="B17" s="20">
        <v>1300</v>
      </c>
      <c r="C17" s="17">
        <v>22.59</v>
      </c>
      <c r="D17" s="17">
        <v>205.27</v>
      </c>
      <c r="E17" s="17">
        <v>1262.17</v>
      </c>
      <c r="F17" s="17">
        <v>-221.67</v>
      </c>
      <c r="G17" s="17">
        <v>-90.25</v>
      </c>
    </row>
    <row r="18" spans="1:7" ht="15.75" thickBot="1">
      <c r="A18" s="16" t="s">
        <v>15</v>
      </c>
      <c r="B18" s="21">
        <v>1400</v>
      </c>
      <c r="C18" s="1">
        <v>22.59</v>
      </c>
      <c r="D18" s="1">
        <v>205.27</v>
      </c>
      <c r="E18" s="1">
        <v>1354.5</v>
      </c>
      <c r="F18" s="1">
        <v>-256.39999999999998</v>
      </c>
      <c r="G18" s="1">
        <v>-106.65</v>
      </c>
    </row>
    <row r="19" spans="1:7">
      <c r="A19" t="e">
        <f>INDEX(Lookup!C2:C12,Lookup!D2)</f>
        <v>#VALUE!</v>
      </c>
      <c r="B19" s="21">
        <v>1500</v>
      </c>
      <c r="C19" s="1">
        <v>22.59</v>
      </c>
      <c r="D19" s="1">
        <v>205.27</v>
      </c>
      <c r="E19" s="1">
        <v>1446.83</v>
      </c>
      <c r="F19" s="1">
        <v>-291.13</v>
      </c>
      <c r="G19" s="1">
        <v>-123.04</v>
      </c>
    </row>
    <row r="20" spans="1:7">
      <c r="B20" s="21">
        <v>1600</v>
      </c>
      <c r="C20" s="1">
        <v>22.59</v>
      </c>
      <c r="D20" s="1">
        <v>205.27</v>
      </c>
      <c r="E20" s="1">
        <v>1539.16</v>
      </c>
      <c r="F20" s="1">
        <v>-325.86</v>
      </c>
      <c r="G20" s="1">
        <v>-139.44</v>
      </c>
    </row>
    <row r="21" spans="1:7">
      <c r="B21" s="21">
        <v>1700</v>
      </c>
      <c r="C21" s="1">
        <v>22.59</v>
      </c>
      <c r="D21" s="1">
        <v>205.27</v>
      </c>
      <c r="E21" s="1">
        <v>1631.49</v>
      </c>
      <c r="F21" s="1">
        <v>-360.59</v>
      </c>
      <c r="G21" s="1">
        <v>-155.83000000000001</v>
      </c>
    </row>
    <row r="22" spans="1:7">
      <c r="B22" s="21">
        <v>1800</v>
      </c>
      <c r="C22" s="1">
        <v>22.59</v>
      </c>
      <c r="D22" s="1">
        <v>205.27</v>
      </c>
      <c r="E22" s="1">
        <v>1723.82</v>
      </c>
      <c r="F22" s="1">
        <v>-395.32</v>
      </c>
      <c r="G22" s="1">
        <v>-172.23</v>
      </c>
    </row>
    <row r="23" spans="1:7">
      <c r="B23" s="21">
        <v>1900</v>
      </c>
      <c r="C23" s="1">
        <v>22.59</v>
      </c>
      <c r="D23" s="1">
        <v>205.27</v>
      </c>
      <c r="E23" s="1">
        <v>1816.16</v>
      </c>
      <c r="F23" s="1">
        <v>-430.06</v>
      </c>
      <c r="G23" s="1">
        <v>-188.62</v>
      </c>
    </row>
    <row r="24" spans="1:7">
      <c r="B24" s="21">
        <v>2000</v>
      </c>
      <c r="C24" s="1">
        <v>22.59</v>
      </c>
      <c r="D24" s="1">
        <v>205.27</v>
      </c>
      <c r="E24" s="1">
        <v>1908.49</v>
      </c>
      <c r="F24" s="1">
        <v>-464.79</v>
      </c>
      <c r="G24" s="1">
        <v>-205.02</v>
      </c>
    </row>
    <row r="25" spans="1:7">
      <c r="B25" s="21">
        <v>2100</v>
      </c>
      <c r="C25" s="1">
        <v>22.59</v>
      </c>
      <c r="D25" s="1">
        <v>205.27</v>
      </c>
      <c r="E25" s="1">
        <v>2000.82</v>
      </c>
      <c r="F25" s="1">
        <v>-499.52</v>
      </c>
      <c r="G25" s="1">
        <v>-221.41</v>
      </c>
    </row>
    <row r="26" spans="1:7">
      <c r="B26" s="21">
        <v>2200</v>
      </c>
      <c r="C26" s="1">
        <v>22.59</v>
      </c>
      <c r="D26" s="1">
        <v>205.27</v>
      </c>
      <c r="E26" s="1">
        <v>2093.15</v>
      </c>
      <c r="F26" s="1">
        <v>-534.25</v>
      </c>
      <c r="G26" s="1">
        <v>-237.81</v>
      </c>
    </row>
    <row r="27" spans="1:7">
      <c r="B27" s="21">
        <v>2300</v>
      </c>
      <c r="C27" s="1">
        <v>22.59</v>
      </c>
      <c r="D27" s="1">
        <v>205.27</v>
      </c>
      <c r="E27" s="1">
        <v>2185.48</v>
      </c>
      <c r="F27" s="1">
        <v>-568.98</v>
      </c>
      <c r="G27" s="1">
        <v>-254.2</v>
      </c>
    </row>
    <row r="28" spans="1:7">
      <c r="B28" s="21">
        <v>2400</v>
      </c>
      <c r="C28" s="1">
        <v>22.59</v>
      </c>
      <c r="D28" s="1">
        <v>205.27</v>
      </c>
      <c r="E28" s="1">
        <v>2277.81</v>
      </c>
      <c r="F28" s="1">
        <v>-603.72</v>
      </c>
      <c r="G28" s="1">
        <v>-270.60000000000002</v>
      </c>
    </row>
    <row r="29" spans="1:7">
      <c r="B29" s="21">
        <v>2500</v>
      </c>
      <c r="C29" s="1">
        <v>22.59</v>
      </c>
      <c r="D29" s="1">
        <v>205.27</v>
      </c>
      <c r="E29" s="1">
        <v>2370.14</v>
      </c>
      <c r="F29" s="1">
        <v>-638.45000000000005</v>
      </c>
      <c r="G29" s="1">
        <v>-286.99</v>
      </c>
    </row>
    <row r="30" spans="1:7">
      <c r="B30" s="21">
        <v>2600</v>
      </c>
      <c r="C30" s="1">
        <v>22.59</v>
      </c>
      <c r="D30" s="1">
        <v>205.27</v>
      </c>
      <c r="E30" s="1">
        <v>2462.4699999999998</v>
      </c>
      <c r="F30" s="1">
        <v>-673.18</v>
      </c>
      <c r="G30" s="1">
        <v>-303.39</v>
      </c>
    </row>
    <row r="31" spans="1:7">
      <c r="B31" s="21">
        <v>2700</v>
      </c>
      <c r="C31" s="1">
        <v>22.59</v>
      </c>
      <c r="D31" s="1">
        <v>205.27</v>
      </c>
      <c r="E31" s="1">
        <v>2554.8000000000002</v>
      </c>
      <c r="F31" s="1">
        <v>-707.91</v>
      </c>
      <c r="G31" s="1">
        <v>-319.77999999999997</v>
      </c>
    </row>
    <row r="32" spans="1:7">
      <c r="B32" s="4">
        <v>2800</v>
      </c>
      <c r="C32" s="1">
        <v>22.59</v>
      </c>
      <c r="D32" s="1">
        <v>205.27</v>
      </c>
      <c r="E32" s="1">
        <v>2647.13</v>
      </c>
      <c r="F32" s="1">
        <v>-742.64</v>
      </c>
      <c r="G32" s="1">
        <v>-336.18</v>
      </c>
    </row>
    <row r="33" spans="2:7">
      <c r="B33" s="4">
        <v>2900</v>
      </c>
      <c r="C33" s="1">
        <v>22.59</v>
      </c>
      <c r="D33" s="1">
        <v>205.27</v>
      </c>
      <c r="E33" s="1">
        <v>2739.46</v>
      </c>
      <c r="F33" s="1">
        <v>-777.38</v>
      </c>
      <c r="G33" s="1">
        <v>-352.57</v>
      </c>
    </row>
    <row r="34" spans="2:7">
      <c r="B34" s="4">
        <v>3000</v>
      </c>
      <c r="C34" s="1">
        <v>22.59</v>
      </c>
      <c r="D34" s="1">
        <v>205.27</v>
      </c>
      <c r="E34" s="1">
        <v>2831.79</v>
      </c>
      <c r="F34" s="1">
        <v>-812.11</v>
      </c>
      <c r="G34" s="1">
        <v>-368.97</v>
      </c>
    </row>
    <row r="35" spans="2:7">
      <c r="B35" s="4">
        <v>3100</v>
      </c>
      <c r="C35" s="1">
        <v>22.59</v>
      </c>
      <c r="D35" s="1">
        <v>205.27</v>
      </c>
      <c r="E35" s="1">
        <v>2924.12</v>
      </c>
      <c r="F35" s="1">
        <v>-846.84</v>
      </c>
      <c r="G35" s="1">
        <v>-385.36</v>
      </c>
    </row>
    <row r="36" spans="2:7">
      <c r="B36" s="4">
        <v>3200</v>
      </c>
      <c r="C36" s="1">
        <v>22.59</v>
      </c>
      <c r="D36" s="1">
        <v>205.27</v>
      </c>
      <c r="E36" s="1">
        <v>3016.45</v>
      </c>
      <c r="F36" s="1">
        <v>-881.57</v>
      </c>
      <c r="G36" s="1">
        <v>-401.76</v>
      </c>
    </row>
    <row r="37" spans="2:7">
      <c r="B37" s="4">
        <v>3300</v>
      </c>
      <c r="C37" s="1">
        <v>22.59</v>
      </c>
      <c r="D37" s="1">
        <v>205.27</v>
      </c>
      <c r="E37" s="1">
        <v>3108.78</v>
      </c>
      <c r="F37" s="1">
        <v>-916.3</v>
      </c>
      <c r="G37" s="1">
        <v>-418.15</v>
      </c>
    </row>
    <row r="38" spans="2:7">
      <c r="B38" s="4">
        <v>3400</v>
      </c>
      <c r="C38" s="1">
        <v>22.59</v>
      </c>
      <c r="D38" s="1">
        <v>205.27</v>
      </c>
      <c r="E38" s="1">
        <v>3201.11</v>
      </c>
      <c r="F38" s="1">
        <v>-951.04</v>
      </c>
      <c r="G38" s="1">
        <v>-434.55</v>
      </c>
    </row>
    <row r="39" spans="2:7">
      <c r="B39" s="4">
        <v>3500</v>
      </c>
      <c r="C39" s="1">
        <v>22.59</v>
      </c>
      <c r="D39" s="1">
        <v>205.27</v>
      </c>
      <c r="E39" s="1">
        <v>3293.44</v>
      </c>
      <c r="F39" s="1">
        <v>-985.77</v>
      </c>
      <c r="G39" s="1">
        <v>-450.94</v>
      </c>
    </row>
    <row r="40" spans="2:7">
      <c r="B40" s="4">
        <v>3600</v>
      </c>
      <c r="C40" s="1">
        <v>22.59</v>
      </c>
      <c r="D40" s="1">
        <v>205.27</v>
      </c>
      <c r="E40" s="1">
        <v>3385.77</v>
      </c>
      <c r="F40" s="1">
        <v>-1020.5</v>
      </c>
      <c r="G40" s="1">
        <v>-467.34</v>
      </c>
    </row>
    <row r="41" spans="2:7">
      <c r="B41" s="4">
        <v>3700</v>
      </c>
      <c r="C41" s="1">
        <v>22.59</v>
      </c>
      <c r="D41" s="1">
        <v>205.27</v>
      </c>
      <c r="E41" s="1">
        <v>3478.1</v>
      </c>
      <c r="F41" s="1">
        <v>-1055.23</v>
      </c>
      <c r="G41" s="1">
        <v>-483.73</v>
      </c>
    </row>
    <row r="42" spans="2:7">
      <c r="B42" s="4">
        <v>3800</v>
      </c>
      <c r="C42" s="1">
        <v>22.59</v>
      </c>
      <c r="D42" s="1">
        <v>205.27</v>
      </c>
      <c r="E42" s="1">
        <v>3570.43</v>
      </c>
      <c r="F42" s="1">
        <v>-1089.96</v>
      </c>
      <c r="G42" s="1">
        <v>-500.13</v>
      </c>
    </row>
    <row r="43" spans="2:7">
      <c r="B43" s="4">
        <v>3900</v>
      </c>
      <c r="C43" s="1">
        <v>22.59</v>
      </c>
      <c r="D43" s="1">
        <v>205.27</v>
      </c>
      <c r="E43" s="1">
        <v>3662.76</v>
      </c>
      <c r="F43" s="1">
        <v>-1124.7</v>
      </c>
      <c r="G43" s="1">
        <v>-516.52</v>
      </c>
    </row>
    <row r="44" spans="2:7">
      <c r="B44" s="4">
        <v>4000</v>
      </c>
      <c r="C44" s="1">
        <v>22.59</v>
      </c>
      <c r="D44" s="1">
        <v>205.27</v>
      </c>
      <c r="E44" s="1">
        <v>3755.09</v>
      </c>
      <c r="F44" s="1">
        <v>-1159.43</v>
      </c>
      <c r="G44" s="1">
        <v>-532.91999999999996</v>
      </c>
    </row>
    <row r="45" spans="2:7">
      <c r="B45" s="4">
        <v>4100</v>
      </c>
      <c r="C45" s="1">
        <v>22.59</v>
      </c>
      <c r="D45" s="1">
        <v>205.27</v>
      </c>
      <c r="E45" s="1">
        <v>3847.42</v>
      </c>
      <c r="F45" s="1">
        <v>-1194.1600000000001</v>
      </c>
      <c r="G45" s="1">
        <v>-549.30999999999995</v>
      </c>
    </row>
    <row r="46" spans="2:7">
      <c r="B46" s="4">
        <v>4200</v>
      </c>
      <c r="C46" s="1">
        <v>22.59</v>
      </c>
      <c r="D46" s="1">
        <v>205.27</v>
      </c>
      <c r="E46" s="1">
        <v>3939.75</v>
      </c>
      <c r="F46" s="1">
        <v>-1228.8900000000001</v>
      </c>
      <c r="G46" s="1">
        <v>-565.71</v>
      </c>
    </row>
    <row r="47" spans="2:7">
      <c r="B47" s="4">
        <v>4300</v>
      </c>
      <c r="C47" s="1">
        <v>22.59</v>
      </c>
      <c r="D47" s="1">
        <v>205.27</v>
      </c>
      <c r="E47" s="1">
        <v>4032.08</v>
      </c>
      <c r="F47" s="1">
        <v>-1263.6199999999999</v>
      </c>
      <c r="G47" s="1">
        <v>-582.1</v>
      </c>
    </row>
    <row r="48" spans="2:7">
      <c r="B48" s="4">
        <v>4400</v>
      </c>
      <c r="C48" s="1">
        <v>22.59</v>
      </c>
      <c r="D48" s="1">
        <v>205.27</v>
      </c>
      <c r="E48" s="1">
        <v>4124.41</v>
      </c>
      <c r="F48" s="1">
        <v>-1298.3599999999999</v>
      </c>
      <c r="G48" s="1">
        <v>-598.5</v>
      </c>
    </row>
    <row r="49" spans="2:7">
      <c r="B49" s="4">
        <v>4500</v>
      </c>
      <c r="C49" s="1">
        <v>22.59</v>
      </c>
      <c r="D49" s="1">
        <v>205.27</v>
      </c>
      <c r="E49" s="1">
        <v>4216.74</v>
      </c>
      <c r="F49" s="1">
        <v>-1333.09</v>
      </c>
      <c r="G49" s="1">
        <v>-614.89</v>
      </c>
    </row>
    <row r="50" spans="2:7">
      <c r="B50" s="4">
        <v>4600</v>
      </c>
      <c r="C50" s="1">
        <v>22.59</v>
      </c>
      <c r="D50" s="1">
        <v>205.27</v>
      </c>
      <c r="E50" s="1">
        <v>4309.08</v>
      </c>
      <c r="F50" s="1">
        <v>-1367.82</v>
      </c>
      <c r="G50" s="1">
        <v>-631.29</v>
      </c>
    </row>
    <row r="51" spans="2:7">
      <c r="B51" s="4">
        <v>4700</v>
      </c>
      <c r="C51" s="1">
        <v>22.59</v>
      </c>
      <c r="D51" s="1">
        <v>205.27</v>
      </c>
      <c r="E51" s="1">
        <v>4401.41</v>
      </c>
      <c r="F51" s="1">
        <v>-1402.55</v>
      </c>
      <c r="G51" s="1">
        <v>-647.67999999999995</v>
      </c>
    </row>
    <row r="52" spans="2:7">
      <c r="B52" s="4">
        <v>4800</v>
      </c>
      <c r="C52" s="1">
        <v>22.59</v>
      </c>
      <c r="D52" s="1">
        <v>205.27</v>
      </c>
      <c r="E52" s="1">
        <v>4493.74</v>
      </c>
      <c r="F52" s="1">
        <v>-1437.28</v>
      </c>
      <c r="G52" s="1">
        <v>-664.08</v>
      </c>
    </row>
    <row r="53" spans="2:7">
      <c r="B53" s="4">
        <v>4900</v>
      </c>
      <c r="C53" s="1">
        <v>22.59</v>
      </c>
      <c r="D53" s="1">
        <v>205.27</v>
      </c>
      <c r="E53" s="1">
        <v>4586.07</v>
      </c>
      <c r="F53" s="1">
        <v>-1472.01</v>
      </c>
      <c r="G53" s="1">
        <v>-680.47</v>
      </c>
    </row>
    <row r="54" spans="2:7">
      <c r="B54" s="4">
        <v>5000</v>
      </c>
      <c r="C54" s="1">
        <v>22.59</v>
      </c>
      <c r="D54" s="1">
        <v>205.27</v>
      </c>
      <c r="E54" s="1">
        <v>4678.3999999999996</v>
      </c>
      <c r="F54" s="1">
        <v>-1506.75</v>
      </c>
      <c r="G54" s="1">
        <v>-696.86</v>
      </c>
    </row>
    <row r="55" spans="2:7">
      <c r="B55" s="4">
        <v>5100</v>
      </c>
      <c r="C55" s="1">
        <v>22.59</v>
      </c>
      <c r="D55" s="1">
        <v>205.27</v>
      </c>
      <c r="E55" s="1">
        <v>4770.7299999999996</v>
      </c>
      <c r="F55" s="1">
        <v>-1541.48</v>
      </c>
      <c r="G55" s="1">
        <v>-713.26</v>
      </c>
    </row>
    <row r="56" spans="2:7">
      <c r="B56" s="4">
        <v>5200</v>
      </c>
      <c r="C56" s="1">
        <v>22.59</v>
      </c>
      <c r="D56" s="1">
        <v>205.27</v>
      </c>
      <c r="E56" s="1">
        <v>4863.0600000000004</v>
      </c>
      <c r="F56" s="1">
        <v>-1576.21</v>
      </c>
      <c r="G56" s="1">
        <v>-729.65</v>
      </c>
    </row>
    <row r="57" spans="2:7">
      <c r="B57" s="4">
        <v>5300</v>
      </c>
      <c r="C57" s="1">
        <v>22.59</v>
      </c>
      <c r="D57" s="1">
        <v>205.27</v>
      </c>
      <c r="E57" s="1">
        <v>4955.3900000000003</v>
      </c>
      <c r="F57" s="1">
        <v>-1610.94</v>
      </c>
      <c r="G57" s="1">
        <v>-746.05</v>
      </c>
    </row>
    <row r="58" spans="2:7">
      <c r="B58" s="4">
        <v>5400</v>
      </c>
      <c r="C58" s="1">
        <v>22.59</v>
      </c>
      <c r="D58" s="1">
        <v>205.27</v>
      </c>
      <c r="E58" s="1">
        <v>5047.72</v>
      </c>
      <c r="F58" s="1">
        <v>-1645.67</v>
      </c>
      <c r="G58" s="1">
        <v>-762.44</v>
      </c>
    </row>
    <row r="59" spans="2:7">
      <c r="B59" s="4">
        <v>5500</v>
      </c>
      <c r="C59" s="1">
        <v>22.59</v>
      </c>
      <c r="D59" s="1">
        <v>205.27</v>
      </c>
      <c r="E59" s="1">
        <v>5140.05</v>
      </c>
      <c r="F59" s="1">
        <v>-1680.41</v>
      </c>
      <c r="G59" s="1">
        <v>-778.84</v>
      </c>
    </row>
    <row r="60" spans="2:7">
      <c r="B60" s="4">
        <v>5600</v>
      </c>
      <c r="C60" s="1">
        <v>22.59</v>
      </c>
      <c r="D60" s="1">
        <v>205.27</v>
      </c>
      <c r="E60" s="1">
        <v>5232.38</v>
      </c>
      <c r="F60" s="1">
        <v>-1715.14</v>
      </c>
      <c r="G60" s="1">
        <v>-795.23</v>
      </c>
    </row>
    <row r="61" spans="2:7">
      <c r="B61" s="4">
        <v>5700</v>
      </c>
      <c r="C61" s="1">
        <v>22.59</v>
      </c>
      <c r="D61" s="1">
        <v>205.27</v>
      </c>
      <c r="E61" s="1">
        <v>5324.71</v>
      </c>
      <c r="F61" s="1">
        <v>-1749.87</v>
      </c>
      <c r="G61" s="1">
        <v>-811.63</v>
      </c>
    </row>
    <row r="62" spans="2:7">
      <c r="B62" s="4">
        <v>5800</v>
      </c>
      <c r="C62" s="1">
        <v>22.59</v>
      </c>
      <c r="D62" s="1">
        <v>205.27</v>
      </c>
      <c r="E62" s="1">
        <v>5417.04</v>
      </c>
      <c r="F62" s="1">
        <v>-1784.6</v>
      </c>
      <c r="G62" s="1">
        <v>-828.02</v>
      </c>
    </row>
    <row r="63" spans="2:7">
      <c r="B63" s="4">
        <v>5900</v>
      </c>
      <c r="C63" s="1">
        <v>22.59</v>
      </c>
      <c r="D63" s="1">
        <v>205.27</v>
      </c>
      <c r="E63" s="1">
        <v>5509.37</v>
      </c>
      <c r="F63" s="1">
        <v>-1819.33</v>
      </c>
      <c r="G63" s="1">
        <v>-844.42</v>
      </c>
    </row>
    <row r="64" spans="2:7">
      <c r="B64" s="4">
        <v>6000</v>
      </c>
      <c r="C64" s="1">
        <v>22.59</v>
      </c>
      <c r="D64" s="1">
        <v>205.27</v>
      </c>
      <c r="E64" s="1">
        <v>5601.7</v>
      </c>
      <c r="F64" s="1">
        <v>-1854.07</v>
      </c>
      <c r="G64" s="1">
        <v>-860.81</v>
      </c>
    </row>
    <row r="65" spans="2:7">
      <c r="B65" s="4">
        <v>6100</v>
      </c>
      <c r="C65" s="1">
        <v>22.59</v>
      </c>
      <c r="D65" s="1">
        <v>205.27</v>
      </c>
      <c r="E65" s="1">
        <v>5694.03</v>
      </c>
      <c r="F65" s="1">
        <v>-1888.8</v>
      </c>
      <c r="G65" s="1">
        <v>-877.21</v>
      </c>
    </row>
    <row r="66" spans="2:7">
      <c r="B66" s="4">
        <v>6200</v>
      </c>
      <c r="C66" s="1">
        <v>22.59</v>
      </c>
      <c r="D66" s="1">
        <v>205.27</v>
      </c>
      <c r="E66" s="1">
        <v>5786.36</v>
      </c>
      <c r="F66" s="1">
        <v>-1923.53</v>
      </c>
      <c r="G66" s="1">
        <v>-893.6</v>
      </c>
    </row>
    <row r="67" spans="2:7">
      <c r="B67" s="4">
        <v>6300</v>
      </c>
      <c r="C67" s="1">
        <v>22.59</v>
      </c>
      <c r="D67" s="1">
        <v>205.27</v>
      </c>
      <c r="E67" s="1">
        <v>5878.69</v>
      </c>
      <c r="F67" s="1">
        <v>-1958.26</v>
      </c>
      <c r="G67" s="1">
        <v>-910</v>
      </c>
    </row>
    <row r="68" spans="2:7">
      <c r="B68" s="4">
        <v>6400</v>
      </c>
      <c r="C68" s="1">
        <v>22.59</v>
      </c>
      <c r="D68" s="1">
        <v>205.27</v>
      </c>
      <c r="E68" s="1">
        <v>5971.02</v>
      </c>
      <c r="F68" s="1">
        <v>-1992.99</v>
      </c>
      <c r="G68" s="1">
        <v>-926.39</v>
      </c>
    </row>
    <row r="69" spans="2:7">
      <c r="B69" s="4">
        <v>6500</v>
      </c>
      <c r="C69" s="1">
        <v>22.59</v>
      </c>
      <c r="D69" s="1">
        <v>205.27</v>
      </c>
      <c r="E69" s="1">
        <v>6063.35</v>
      </c>
      <c r="F69" s="1">
        <v>-2027.73</v>
      </c>
      <c r="G69" s="1">
        <v>-942.79</v>
      </c>
    </row>
    <row r="70" spans="2:7">
      <c r="B70" s="4">
        <v>6600</v>
      </c>
      <c r="C70" s="1">
        <v>22.59</v>
      </c>
      <c r="D70" s="1">
        <v>205.27</v>
      </c>
      <c r="E70" s="1">
        <v>6155.68</v>
      </c>
      <c r="F70" s="1">
        <v>-2062.46</v>
      </c>
      <c r="G70" s="1">
        <v>-959.18</v>
      </c>
    </row>
    <row r="71" spans="2:7">
      <c r="B71" s="4">
        <v>6651.77</v>
      </c>
      <c r="C71" s="1">
        <v>22.59</v>
      </c>
      <c r="D71" s="1">
        <v>205.27</v>
      </c>
      <c r="E71" s="1">
        <v>6203.48</v>
      </c>
      <c r="F71" s="1">
        <v>-2080.44</v>
      </c>
      <c r="G71" s="1">
        <v>-967.67</v>
      </c>
    </row>
    <row r="72" spans="2:7">
      <c r="B72" s="4">
        <v>6700</v>
      </c>
      <c r="C72" s="1">
        <v>21.14</v>
      </c>
      <c r="D72" s="1">
        <v>205.27</v>
      </c>
      <c r="E72" s="1">
        <v>6248.24</v>
      </c>
      <c r="F72" s="1">
        <v>-2096.6799999999998</v>
      </c>
      <c r="G72" s="1">
        <v>-975.34</v>
      </c>
    </row>
    <row r="73" spans="2:7">
      <c r="B73" s="4">
        <v>6800</v>
      </c>
      <c r="C73" s="1">
        <v>18.14</v>
      </c>
      <c r="D73" s="1">
        <v>205.27</v>
      </c>
      <c r="E73" s="1">
        <v>6342.41</v>
      </c>
      <c r="F73" s="1">
        <v>-2127.0700000000002</v>
      </c>
      <c r="G73" s="1">
        <v>-989.68</v>
      </c>
    </row>
    <row r="74" spans="2:7">
      <c r="B74" s="4">
        <v>6900</v>
      </c>
      <c r="C74" s="1">
        <v>15.14</v>
      </c>
      <c r="D74" s="1">
        <v>205.27</v>
      </c>
      <c r="E74" s="1">
        <v>6438.22</v>
      </c>
      <c r="F74" s="1">
        <v>-2152.96</v>
      </c>
      <c r="G74" s="1">
        <v>-1001.91</v>
      </c>
    </row>
    <row r="75" spans="2:7">
      <c r="B75" s="4">
        <v>7000</v>
      </c>
      <c r="C75" s="1">
        <v>12.14</v>
      </c>
      <c r="D75" s="1">
        <v>205.27</v>
      </c>
      <c r="E75" s="1">
        <v>6535.38</v>
      </c>
      <c r="F75" s="1">
        <v>-2174.2800000000002</v>
      </c>
      <c r="G75" s="1">
        <v>-1011.97</v>
      </c>
    </row>
    <row r="76" spans="2:7">
      <c r="B76" s="4">
        <v>7100</v>
      </c>
      <c r="C76" s="1">
        <v>9.14</v>
      </c>
      <c r="D76" s="1">
        <v>205.27</v>
      </c>
      <c r="E76" s="1">
        <v>6633.65</v>
      </c>
      <c r="F76" s="1">
        <v>-2190.98</v>
      </c>
      <c r="G76" s="1">
        <v>-1019.85</v>
      </c>
    </row>
    <row r="77" spans="2:7">
      <c r="B77" s="4">
        <v>7200</v>
      </c>
      <c r="C77" s="1">
        <v>6.14</v>
      </c>
      <c r="D77" s="1">
        <v>205.27</v>
      </c>
      <c r="E77" s="1">
        <v>6732.76</v>
      </c>
      <c r="F77" s="1">
        <v>-2203</v>
      </c>
      <c r="G77" s="1">
        <v>-1025.52</v>
      </c>
    </row>
    <row r="78" spans="2:7">
      <c r="B78" s="4">
        <v>7300</v>
      </c>
      <c r="C78" s="1">
        <v>3.14</v>
      </c>
      <c r="D78" s="1">
        <v>205.27</v>
      </c>
      <c r="E78" s="1">
        <v>6832.42</v>
      </c>
      <c r="F78" s="1">
        <v>-2210.31</v>
      </c>
      <c r="G78" s="1">
        <v>-1028.98</v>
      </c>
    </row>
    <row r="79" spans="2:7">
      <c r="B79" s="4">
        <v>7404.64</v>
      </c>
      <c r="C79" s="1">
        <v>0</v>
      </c>
      <c r="D79" s="1">
        <v>0</v>
      </c>
      <c r="E79" s="1">
        <v>6937</v>
      </c>
      <c r="F79" s="1">
        <v>-2212.9</v>
      </c>
      <c r="G79" s="1">
        <v>-1030.2</v>
      </c>
    </row>
    <row r="80" spans="2:7">
      <c r="B80" s="4">
        <v>7500</v>
      </c>
      <c r="C80" s="1">
        <v>0.02</v>
      </c>
      <c r="D80" s="1">
        <v>236.16</v>
      </c>
      <c r="E80" s="1">
        <v>7032.36</v>
      </c>
      <c r="F80" s="1">
        <v>-2212.91</v>
      </c>
      <c r="G80" s="1">
        <v>-1030.21</v>
      </c>
    </row>
    <row r="81" spans="2:7">
      <c r="B81" s="4">
        <v>7600</v>
      </c>
      <c r="C81" s="1">
        <v>0.04</v>
      </c>
      <c r="D81" s="1">
        <v>236.16</v>
      </c>
      <c r="E81" s="1">
        <v>7132.36</v>
      </c>
      <c r="F81" s="1">
        <v>-2212.94</v>
      </c>
      <c r="G81" s="1">
        <v>-1030.26</v>
      </c>
    </row>
    <row r="82" spans="2:7">
      <c r="B82" s="4">
        <v>7700</v>
      </c>
      <c r="C82" s="1">
        <v>7.0000000000000007E-2</v>
      </c>
      <c r="D82" s="1">
        <v>236.16</v>
      </c>
      <c r="E82" s="1">
        <v>7232.36</v>
      </c>
      <c r="F82" s="1">
        <v>-2212.9899999999998</v>
      </c>
      <c r="G82" s="1">
        <v>-1030.3399999999999</v>
      </c>
    </row>
    <row r="83" spans="2:7">
      <c r="B83" s="4">
        <v>7800</v>
      </c>
      <c r="C83" s="1">
        <v>0.09</v>
      </c>
      <c r="D83" s="1">
        <v>236.16</v>
      </c>
      <c r="E83" s="1">
        <v>7332.36</v>
      </c>
      <c r="F83" s="1">
        <v>-2213.0700000000002</v>
      </c>
      <c r="G83" s="1">
        <v>-1030.45</v>
      </c>
    </row>
    <row r="84" spans="2:7">
      <c r="B84" s="4">
        <v>7900</v>
      </c>
      <c r="C84" s="1">
        <v>0.11</v>
      </c>
      <c r="D84" s="1">
        <v>236.16</v>
      </c>
      <c r="E84" s="1">
        <v>7432.36</v>
      </c>
      <c r="F84" s="1">
        <v>-2213.17</v>
      </c>
      <c r="G84" s="1">
        <v>-1030.5999999999999</v>
      </c>
    </row>
    <row r="85" spans="2:7">
      <c r="B85" s="4">
        <v>8000</v>
      </c>
      <c r="C85" s="1">
        <v>0.13</v>
      </c>
      <c r="D85" s="1">
        <v>236.16</v>
      </c>
      <c r="E85" s="1">
        <v>7532.36</v>
      </c>
      <c r="F85" s="1">
        <v>-2213.2800000000002</v>
      </c>
      <c r="G85" s="1">
        <v>-1030.77</v>
      </c>
    </row>
    <row r="86" spans="2:7">
      <c r="B86" s="4">
        <v>8100</v>
      </c>
      <c r="C86" s="1">
        <v>0.16</v>
      </c>
      <c r="D86" s="1">
        <v>236.16</v>
      </c>
      <c r="E86" s="1">
        <v>7632.36</v>
      </c>
      <c r="F86" s="1">
        <v>-2213.42</v>
      </c>
      <c r="G86" s="1">
        <v>-1030.98</v>
      </c>
    </row>
    <row r="87" spans="2:7">
      <c r="B87" s="4">
        <v>8200</v>
      </c>
      <c r="C87" s="1">
        <v>0.18</v>
      </c>
      <c r="D87" s="1">
        <v>236.16</v>
      </c>
      <c r="E87" s="1">
        <v>7732.36</v>
      </c>
      <c r="F87" s="1">
        <v>-2213.59</v>
      </c>
      <c r="G87" s="1">
        <v>-1031.22</v>
      </c>
    </row>
    <row r="88" spans="2:7">
      <c r="B88" s="4">
        <v>8300</v>
      </c>
      <c r="C88" s="1">
        <v>0.2</v>
      </c>
      <c r="D88" s="1">
        <v>236.16</v>
      </c>
      <c r="E88" s="1">
        <v>7832.36</v>
      </c>
      <c r="F88" s="1">
        <v>-2213.77</v>
      </c>
      <c r="G88" s="1">
        <v>-1031.5</v>
      </c>
    </row>
    <row r="89" spans="2:7">
      <c r="B89" s="4">
        <v>8400</v>
      </c>
      <c r="C89" s="1">
        <v>0.22</v>
      </c>
      <c r="D89" s="1">
        <v>236.16</v>
      </c>
      <c r="E89" s="1">
        <v>7932.36</v>
      </c>
      <c r="F89" s="1">
        <v>-2213.9699999999998</v>
      </c>
      <c r="G89" s="1">
        <v>-1031.8</v>
      </c>
    </row>
    <row r="90" spans="2:7">
      <c r="B90" s="4">
        <v>8500</v>
      </c>
      <c r="C90" s="1">
        <v>0.24</v>
      </c>
      <c r="D90" s="1">
        <v>236.16</v>
      </c>
      <c r="E90" s="1">
        <v>8032.36</v>
      </c>
      <c r="F90" s="1">
        <v>-2214.1999999999998</v>
      </c>
      <c r="G90" s="1">
        <v>-1032.1400000000001</v>
      </c>
    </row>
    <row r="91" spans="2:7">
      <c r="B91" s="4">
        <v>8600</v>
      </c>
      <c r="C91" s="1">
        <v>0.27</v>
      </c>
      <c r="D91" s="1">
        <v>236.16</v>
      </c>
      <c r="E91" s="1">
        <v>8132.36</v>
      </c>
      <c r="F91" s="1">
        <v>-2214.4499999999998</v>
      </c>
      <c r="G91" s="1">
        <v>-1032.51</v>
      </c>
    </row>
    <row r="92" spans="2:7">
      <c r="B92" s="4">
        <v>8700</v>
      </c>
      <c r="C92" s="1">
        <v>0.28999999999999998</v>
      </c>
      <c r="D92" s="1">
        <v>236.16</v>
      </c>
      <c r="E92" s="1">
        <v>8232.36</v>
      </c>
      <c r="F92" s="1">
        <v>-2214.7199999999998</v>
      </c>
      <c r="G92" s="1">
        <v>-1032.9100000000001</v>
      </c>
    </row>
    <row r="93" spans="2:7">
      <c r="B93" s="4">
        <v>8800</v>
      </c>
      <c r="C93" s="1">
        <v>0.31</v>
      </c>
      <c r="D93" s="1">
        <v>236.16</v>
      </c>
      <c r="E93" s="1">
        <v>8332.36</v>
      </c>
      <c r="F93" s="1">
        <v>-2215.0100000000002</v>
      </c>
      <c r="G93" s="1">
        <v>-1033.3499999999999</v>
      </c>
    </row>
    <row r="94" spans="2:7">
      <c r="B94" s="4">
        <v>8900</v>
      </c>
      <c r="C94" s="1">
        <v>0.33</v>
      </c>
      <c r="D94" s="1">
        <v>236.16</v>
      </c>
      <c r="E94" s="1">
        <v>8432.36</v>
      </c>
      <c r="F94" s="1">
        <v>-2215.33</v>
      </c>
      <c r="G94" s="1">
        <v>-1033.82</v>
      </c>
    </row>
    <row r="95" spans="2:7">
      <c r="B95" s="4">
        <v>9000</v>
      </c>
      <c r="C95" s="1">
        <v>0.36</v>
      </c>
      <c r="D95" s="1">
        <v>236.16</v>
      </c>
      <c r="E95" s="1">
        <v>8532.35</v>
      </c>
      <c r="F95" s="1">
        <v>-2215.66</v>
      </c>
      <c r="G95" s="1">
        <v>-1034.32</v>
      </c>
    </row>
    <row r="96" spans="2:7">
      <c r="B96" s="4">
        <v>9100</v>
      </c>
      <c r="C96" s="1">
        <v>0.38</v>
      </c>
      <c r="D96" s="1">
        <v>236.16</v>
      </c>
      <c r="E96" s="1">
        <v>8632.35</v>
      </c>
      <c r="F96" s="1">
        <v>-2216.02</v>
      </c>
      <c r="G96" s="1">
        <v>-1034.8499999999999</v>
      </c>
    </row>
    <row r="97" spans="2:7">
      <c r="B97" s="4">
        <v>9146.0300000000007</v>
      </c>
      <c r="C97" s="1">
        <v>0.39</v>
      </c>
      <c r="D97" s="1">
        <v>236.16</v>
      </c>
      <c r="E97" s="1">
        <v>8678.3799999999992</v>
      </c>
      <c r="F97" s="1">
        <v>-2216.19</v>
      </c>
      <c r="G97" s="1">
        <v>-1035.1099999999999</v>
      </c>
    </row>
    <row r="98" spans="2:7">
      <c r="B98" s="4">
        <v>9200</v>
      </c>
      <c r="C98" s="1">
        <v>0.39</v>
      </c>
      <c r="D98" s="1">
        <v>236.16</v>
      </c>
      <c r="E98" s="1">
        <v>8732.35</v>
      </c>
      <c r="F98" s="1">
        <v>-2216.39</v>
      </c>
      <c r="G98" s="1">
        <v>-1035.4100000000001</v>
      </c>
    </row>
    <row r="99" spans="2:7">
      <c r="B99" s="4">
        <v>9300</v>
      </c>
      <c r="C99" s="1">
        <v>0.39</v>
      </c>
      <c r="D99" s="1">
        <v>236.16</v>
      </c>
      <c r="E99" s="1">
        <v>8832.35</v>
      </c>
      <c r="F99" s="1">
        <v>-2216.77</v>
      </c>
      <c r="G99" s="1">
        <v>-1035.97</v>
      </c>
    </row>
    <row r="100" spans="2:7">
      <c r="B100" s="4">
        <v>9400</v>
      </c>
      <c r="C100" s="1">
        <v>0.39</v>
      </c>
      <c r="D100" s="1">
        <v>236.16</v>
      </c>
      <c r="E100" s="1">
        <v>8932.35</v>
      </c>
      <c r="F100" s="1">
        <v>-2217.15</v>
      </c>
      <c r="G100" s="1">
        <v>-1036.54</v>
      </c>
    </row>
    <row r="101" spans="2:7">
      <c r="B101" s="4">
        <v>9500</v>
      </c>
      <c r="C101" s="1">
        <v>0.39</v>
      </c>
      <c r="D101" s="1">
        <v>236.16</v>
      </c>
      <c r="E101" s="1">
        <v>9032.34</v>
      </c>
      <c r="F101" s="1">
        <v>-2217.5300000000002</v>
      </c>
      <c r="G101" s="1">
        <v>-1037.0999999999999</v>
      </c>
    </row>
    <row r="102" spans="2:7">
      <c r="B102" s="4">
        <v>9600</v>
      </c>
      <c r="C102" s="1">
        <v>0.39</v>
      </c>
      <c r="D102" s="1">
        <v>236.16</v>
      </c>
      <c r="E102" s="1">
        <v>9132.34</v>
      </c>
      <c r="F102" s="1">
        <v>-2217.9</v>
      </c>
      <c r="G102" s="1">
        <v>-1037.6600000000001</v>
      </c>
    </row>
    <row r="103" spans="2:7">
      <c r="B103" s="4">
        <v>9700</v>
      </c>
      <c r="C103" s="1">
        <v>0.39</v>
      </c>
      <c r="D103" s="1">
        <v>236.16</v>
      </c>
      <c r="E103" s="1">
        <v>9232.34</v>
      </c>
      <c r="F103" s="1">
        <v>-2218.2800000000002</v>
      </c>
      <c r="G103" s="1">
        <v>-1038.23</v>
      </c>
    </row>
    <row r="104" spans="2:7">
      <c r="B104" s="4">
        <v>9800</v>
      </c>
      <c r="C104" s="1">
        <v>0.39</v>
      </c>
      <c r="D104" s="1">
        <v>236.16</v>
      </c>
      <c r="E104" s="1">
        <v>9332.34</v>
      </c>
      <c r="F104" s="1">
        <v>-2218.66</v>
      </c>
      <c r="G104" s="1">
        <v>-1038.79</v>
      </c>
    </row>
    <row r="105" spans="2:7">
      <c r="B105" s="4">
        <v>9900</v>
      </c>
      <c r="C105" s="1">
        <v>0.39</v>
      </c>
      <c r="D105" s="1">
        <v>236.16</v>
      </c>
      <c r="E105" s="1">
        <v>9432.33</v>
      </c>
      <c r="F105" s="1">
        <v>-2219.04</v>
      </c>
      <c r="G105" s="1">
        <v>-1039.3499999999999</v>
      </c>
    </row>
    <row r="106" spans="2:7">
      <c r="B106" s="4">
        <v>10000</v>
      </c>
      <c r="C106" s="1">
        <v>0.39</v>
      </c>
      <c r="D106" s="1">
        <v>236.16</v>
      </c>
      <c r="E106" s="1">
        <v>9532.33</v>
      </c>
      <c r="F106" s="1">
        <v>-2219.41</v>
      </c>
      <c r="G106" s="1">
        <v>-1039.92</v>
      </c>
    </row>
    <row r="107" spans="2:7">
      <c r="B107" s="4">
        <v>10100</v>
      </c>
      <c r="C107" s="1">
        <v>0.39</v>
      </c>
      <c r="D107" s="1">
        <v>236.16</v>
      </c>
      <c r="E107" s="1">
        <v>9632.33</v>
      </c>
      <c r="F107" s="1">
        <v>-2219.79</v>
      </c>
      <c r="G107" s="1">
        <v>-1040.48</v>
      </c>
    </row>
    <row r="108" spans="2:7">
      <c r="B108" s="4">
        <v>10200</v>
      </c>
      <c r="C108" s="1">
        <v>0.39</v>
      </c>
      <c r="D108" s="1">
        <v>236.16</v>
      </c>
      <c r="E108" s="1">
        <v>9732.33</v>
      </c>
      <c r="F108" s="1">
        <v>-2220.17</v>
      </c>
      <c r="G108" s="1">
        <v>-1041.04</v>
      </c>
    </row>
    <row r="109" spans="2:7">
      <c r="B109" s="4">
        <v>10300</v>
      </c>
      <c r="C109" s="1">
        <v>0.39</v>
      </c>
      <c r="D109" s="1">
        <v>236.16</v>
      </c>
      <c r="E109" s="1">
        <v>9832.32</v>
      </c>
      <c r="F109" s="1">
        <v>-2220.5500000000002</v>
      </c>
      <c r="G109" s="1">
        <v>-1041.6099999999999</v>
      </c>
    </row>
    <row r="110" spans="2:7">
      <c r="B110" s="4">
        <v>10400</v>
      </c>
      <c r="C110" s="1">
        <v>0.39</v>
      </c>
      <c r="D110" s="1">
        <v>236.16</v>
      </c>
      <c r="E110" s="1">
        <v>9932.32</v>
      </c>
      <c r="F110" s="1">
        <v>-2220.9299999999998</v>
      </c>
      <c r="G110" s="1">
        <v>-1042.17</v>
      </c>
    </row>
    <row r="111" spans="2:7">
      <c r="B111" s="4">
        <v>10500</v>
      </c>
      <c r="C111" s="1">
        <v>0.39</v>
      </c>
      <c r="D111" s="1">
        <v>236.16</v>
      </c>
      <c r="E111" s="1">
        <v>10032.32</v>
      </c>
      <c r="F111" s="1">
        <v>-2221.3000000000002</v>
      </c>
      <c r="G111" s="1">
        <v>-1042.73</v>
      </c>
    </row>
    <row r="112" spans="2:7">
      <c r="B112" s="4">
        <v>10600</v>
      </c>
      <c r="C112" s="1">
        <v>0.39</v>
      </c>
      <c r="D112" s="1">
        <v>236.16</v>
      </c>
      <c r="E112" s="1">
        <v>10132.32</v>
      </c>
      <c r="F112" s="1">
        <v>-2221.6799999999998</v>
      </c>
      <c r="G112" s="1">
        <v>-1043.3</v>
      </c>
    </row>
    <row r="113" spans="2:7">
      <c r="B113" s="4">
        <v>10700</v>
      </c>
      <c r="C113" s="1">
        <v>0.39</v>
      </c>
      <c r="D113" s="1">
        <v>236.16</v>
      </c>
      <c r="E113" s="1">
        <v>10232.32</v>
      </c>
      <c r="F113" s="1">
        <v>-2222.06</v>
      </c>
      <c r="G113" s="1">
        <v>-1043.8599999999999</v>
      </c>
    </row>
    <row r="114" spans="2:7">
      <c r="B114" s="4">
        <v>10800</v>
      </c>
      <c r="C114" s="1">
        <v>0.39</v>
      </c>
      <c r="D114" s="1">
        <v>236.16</v>
      </c>
      <c r="E114" s="1">
        <v>10332.31</v>
      </c>
      <c r="F114" s="1">
        <v>-2222.44</v>
      </c>
      <c r="G114" s="1">
        <v>-1044.42</v>
      </c>
    </row>
    <row r="115" spans="2:7">
      <c r="B115" s="4">
        <v>10900</v>
      </c>
      <c r="C115" s="1">
        <v>0.39</v>
      </c>
      <c r="D115" s="1">
        <v>236.16</v>
      </c>
      <c r="E115" s="1">
        <v>10432.31</v>
      </c>
      <c r="F115" s="1">
        <v>-2222.81</v>
      </c>
      <c r="G115" s="1">
        <v>-1044.99</v>
      </c>
    </row>
    <row r="116" spans="2:7">
      <c r="B116" s="4">
        <v>10934.69</v>
      </c>
      <c r="C116" s="1">
        <v>0.39</v>
      </c>
      <c r="D116" s="1">
        <v>236.16</v>
      </c>
      <c r="E116" s="1">
        <v>10467</v>
      </c>
      <c r="F116" s="1">
        <v>-2222.94</v>
      </c>
      <c r="G116" s="1">
        <v>-1045.18</v>
      </c>
    </row>
    <row r="117" spans="2:7">
      <c r="B117" s="4">
        <v>11000</v>
      </c>
      <c r="C117" s="1">
        <v>0.39</v>
      </c>
      <c r="D117" s="1">
        <v>236.16</v>
      </c>
      <c r="E117" s="1">
        <v>10532.31</v>
      </c>
      <c r="F117" s="1">
        <v>-2223.19</v>
      </c>
      <c r="G117" s="1">
        <v>-1045.55</v>
      </c>
    </row>
    <row r="118" spans="2:7">
      <c r="B118" s="4">
        <v>11100</v>
      </c>
      <c r="C118" s="1">
        <v>0.39</v>
      </c>
      <c r="D118" s="1">
        <v>236.16</v>
      </c>
      <c r="E118" s="1">
        <v>10632.31</v>
      </c>
      <c r="F118" s="1">
        <v>-2223.5700000000002</v>
      </c>
      <c r="G118" s="1">
        <v>-1046.1099999999999</v>
      </c>
    </row>
    <row r="119" spans="2:7">
      <c r="B119" s="4">
        <v>11200</v>
      </c>
      <c r="C119" s="1">
        <v>0.39</v>
      </c>
      <c r="D119" s="1">
        <v>236.16</v>
      </c>
      <c r="E119" s="1">
        <v>10732.3</v>
      </c>
      <c r="F119" s="1">
        <v>-2223.9499999999998</v>
      </c>
      <c r="G119" s="1">
        <v>-1046.68</v>
      </c>
    </row>
    <row r="120" spans="2:7">
      <c r="B120" s="4">
        <v>11300</v>
      </c>
      <c r="C120" s="1">
        <v>0.39</v>
      </c>
      <c r="D120" s="1">
        <v>236.16</v>
      </c>
      <c r="E120" s="1">
        <v>10832.3</v>
      </c>
      <c r="F120" s="1">
        <v>-2224.3200000000002</v>
      </c>
      <c r="G120" s="1">
        <v>-1047.24</v>
      </c>
    </row>
    <row r="121" spans="2:7">
      <c r="B121" s="4">
        <v>11400</v>
      </c>
      <c r="C121" s="1">
        <v>0.39</v>
      </c>
      <c r="D121" s="1">
        <v>236.16</v>
      </c>
      <c r="E121" s="1">
        <v>10932.3</v>
      </c>
      <c r="F121" s="1">
        <v>-2224.6999999999998</v>
      </c>
      <c r="G121" s="1">
        <v>-1047.8</v>
      </c>
    </row>
    <row r="122" spans="2:7">
      <c r="B122" s="4">
        <v>11500</v>
      </c>
      <c r="C122" s="1">
        <v>0.39</v>
      </c>
      <c r="D122" s="1">
        <v>236.16</v>
      </c>
      <c r="E122" s="1">
        <v>11032.3</v>
      </c>
      <c r="F122" s="1">
        <v>-2225.08</v>
      </c>
      <c r="G122" s="1">
        <v>-1048.3699999999999</v>
      </c>
    </row>
    <row r="123" spans="2:7">
      <c r="B123" s="4">
        <v>11600</v>
      </c>
      <c r="C123" s="1">
        <v>0.39</v>
      </c>
      <c r="D123" s="1">
        <v>236.16</v>
      </c>
      <c r="E123" s="1">
        <v>11132.29</v>
      </c>
      <c r="F123" s="1">
        <v>-2225.46</v>
      </c>
      <c r="G123" s="1">
        <v>-1048.93</v>
      </c>
    </row>
    <row r="124" spans="2:7">
      <c r="B124" s="4">
        <v>11700</v>
      </c>
      <c r="C124" s="1">
        <v>0.39</v>
      </c>
      <c r="D124" s="1">
        <v>236.16</v>
      </c>
      <c r="E124" s="1">
        <v>11232.29</v>
      </c>
      <c r="F124" s="1">
        <v>-2225.84</v>
      </c>
      <c r="G124" s="1">
        <v>-1049.49</v>
      </c>
    </row>
    <row r="125" spans="2:7">
      <c r="B125" s="4">
        <v>11800</v>
      </c>
      <c r="C125" s="1">
        <v>0.39</v>
      </c>
      <c r="D125" s="1">
        <v>236.16</v>
      </c>
      <c r="E125" s="1">
        <v>11332.29</v>
      </c>
      <c r="F125" s="1">
        <v>-2226.21</v>
      </c>
      <c r="G125" s="1">
        <v>-1050.06</v>
      </c>
    </row>
    <row r="126" spans="2:7">
      <c r="B126" s="4">
        <v>11900</v>
      </c>
      <c r="C126" s="1">
        <v>0.39</v>
      </c>
      <c r="D126" s="1">
        <v>236.16</v>
      </c>
      <c r="E126" s="1">
        <v>11432.29</v>
      </c>
      <c r="F126" s="1">
        <v>-2226.59</v>
      </c>
      <c r="G126" s="1">
        <v>-1050.6199999999999</v>
      </c>
    </row>
    <row r="127" spans="2:7">
      <c r="B127" s="4">
        <v>12000</v>
      </c>
      <c r="C127" s="1">
        <v>0.39</v>
      </c>
      <c r="D127" s="1">
        <v>236.16</v>
      </c>
      <c r="E127" s="1">
        <v>11532.29</v>
      </c>
      <c r="F127" s="1">
        <v>-2226.9699999999998</v>
      </c>
      <c r="G127" s="1">
        <v>-1051.18</v>
      </c>
    </row>
    <row r="128" spans="2:7">
      <c r="B128" s="4">
        <v>12100</v>
      </c>
      <c r="C128" s="1">
        <v>0.39</v>
      </c>
      <c r="D128" s="1">
        <v>236.16</v>
      </c>
      <c r="E128" s="1">
        <v>11632.28</v>
      </c>
      <c r="F128" s="1">
        <v>-2227.35</v>
      </c>
      <c r="G128" s="1">
        <v>-1051.75</v>
      </c>
    </row>
    <row r="129" spans="2:7">
      <c r="B129" s="4">
        <v>12200</v>
      </c>
      <c r="C129" s="1">
        <v>0.39</v>
      </c>
      <c r="D129" s="1">
        <v>236.16</v>
      </c>
      <c r="E129" s="1">
        <v>11732.28</v>
      </c>
      <c r="F129" s="1">
        <v>-2227.7199999999998</v>
      </c>
      <c r="G129" s="1">
        <v>-1052.31</v>
      </c>
    </row>
    <row r="130" spans="2:7">
      <c r="B130" s="4">
        <v>12300</v>
      </c>
      <c r="C130" s="1">
        <v>0.39</v>
      </c>
      <c r="D130" s="1">
        <v>236.16</v>
      </c>
      <c r="E130" s="1">
        <v>11832.28</v>
      </c>
      <c r="F130" s="1">
        <v>-2228.1</v>
      </c>
      <c r="G130" s="1">
        <v>-1052.8699999999999</v>
      </c>
    </row>
    <row r="131" spans="2:7">
      <c r="B131" s="4">
        <v>12400</v>
      </c>
      <c r="C131" s="1">
        <v>0.39</v>
      </c>
      <c r="D131" s="1">
        <v>236.16</v>
      </c>
      <c r="E131" s="1">
        <v>11932.28</v>
      </c>
      <c r="F131" s="1">
        <v>-2228.48</v>
      </c>
      <c r="G131" s="1">
        <v>-1053.44</v>
      </c>
    </row>
    <row r="132" spans="2:7">
      <c r="B132" s="4">
        <v>12500</v>
      </c>
      <c r="C132" s="1">
        <v>0.39</v>
      </c>
      <c r="D132" s="1">
        <v>236.16</v>
      </c>
      <c r="E132" s="1">
        <v>12032.27</v>
      </c>
      <c r="F132" s="1">
        <v>-2228.86</v>
      </c>
      <c r="G132" s="1">
        <v>-1054</v>
      </c>
    </row>
    <row r="133" spans="2:7">
      <c r="B133" s="4">
        <v>12600</v>
      </c>
      <c r="C133" s="1">
        <v>0.39</v>
      </c>
      <c r="D133" s="1">
        <v>236.16</v>
      </c>
      <c r="E133" s="1">
        <v>12132.27</v>
      </c>
      <c r="F133" s="1">
        <v>-2229.23</v>
      </c>
      <c r="G133" s="1">
        <v>-1054.56</v>
      </c>
    </row>
    <row r="134" spans="2:7">
      <c r="B134" s="4">
        <v>12700</v>
      </c>
      <c r="C134" s="1">
        <v>0.39</v>
      </c>
      <c r="D134" s="1">
        <v>236.16</v>
      </c>
      <c r="E134" s="1">
        <v>12232.27</v>
      </c>
      <c r="F134" s="1">
        <v>-2229.61</v>
      </c>
      <c r="G134" s="1">
        <v>-1055.1300000000001</v>
      </c>
    </row>
    <row r="135" spans="2:7">
      <c r="B135" s="4">
        <v>12800</v>
      </c>
      <c r="C135" s="1">
        <v>0.39</v>
      </c>
      <c r="D135" s="1">
        <v>236.16</v>
      </c>
      <c r="E135" s="1">
        <v>12332.27</v>
      </c>
      <c r="F135" s="1">
        <v>-2229.9899999999998</v>
      </c>
      <c r="G135" s="1">
        <v>-1055.69</v>
      </c>
    </row>
    <row r="136" spans="2:7">
      <c r="B136" s="4">
        <v>12900</v>
      </c>
      <c r="C136" s="1">
        <v>0.39</v>
      </c>
      <c r="D136" s="1">
        <v>236.16</v>
      </c>
      <c r="E136" s="1">
        <v>12432.26</v>
      </c>
      <c r="F136" s="1">
        <v>-2230.37</v>
      </c>
      <c r="G136" s="1">
        <v>-1056.25</v>
      </c>
    </row>
    <row r="137" spans="2:7">
      <c r="B137" s="4">
        <v>13000</v>
      </c>
      <c r="C137" s="1">
        <v>0.39</v>
      </c>
      <c r="D137" s="1">
        <v>236.16</v>
      </c>
      <c r="E137" s="1">
        <v>12532.26</v>
      </c>
      <c r="F137" s="1">
        <v>-2230.75</v>
      </c>
      <c r="G137" s="1">
        <v>-1056.82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2012-04-28T14:12:12Z</dcterms:modified>
</cp:coreProperties>
</file>