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<sst xmlns="http://schemas.openxmlformats.org/spreadsheetml/2006/main" count="40" uniqueCount="36">
  <si>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</si>
  <si>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</si>
  <si>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</si>
  <si>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</si>
  <si>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</si>
  <si>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</si>
  <si>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</si>
  <si>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</si>
  <si>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</si>
  <si>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</si>
  <si>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</si>
  <si>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</si>
  <si>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</si>
  <si>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</si>
  <si>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</si>
  <si>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</si>
  <si>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</si>
  <si>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</si>
  <si>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</si>
  <si>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</si>
  <si>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</si>
  <si>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</si>
  <si>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</si>
  <si>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</si>
  <si>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</si>
  <si>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</si>
  <si>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</si>
  <si>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</si>
  <si>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</si>
  <si>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</si>
  <si>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</si>
  <si>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</si>
  <si>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</si>
  <si>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</si>
  <si>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</si>
  <si>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UWF02E-09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</si>
</sst>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175</v>
      </c>
      <c r="E5" s="5">
        <v>299.95</v>
      </c>
      <c r="F5" s="5">
        <v>-2.61</v>
      </c>
      <c r="G5" s="5">
        <v>0.23</v>
      </c>
    </row>
    <row r="6" spans="1:11" ht="15.75" thickBot="1">
      <c r="A6" s="11" t="s">
        <v>9</v>
      </c>
      <c r="B6" s="5">
        <v>400</v>
      </c>
      <c r="C6" s="6">
        <v>6</v>
      </c>
      <c r="D6" s="5">
        <v>175</v>
      </c>
      <c r="E6" s="5">
        <v>399.63</v>
      </c>
      <c r="F6" s="5">
        <v>-10.42</v>
      </c>
      <c r="G6" s="5">
        <v>0.91</v>
      </c>
    </row>
    <row r="7" spans="1:11" ht="15.75" thickBot="1">
      <c r="A7" s="15" t="s">
        <v>35</v>
      </c>
      <c r="B7" s="5">
        <v>466.67</v>
      </c>
      <c r="C7" s="6">
        <v>8</v>
      </c>
      <c r="D7" s="5">
        <v>175</v>
      </c>
      <c r="E7" s="5">
        <v>465.8</v>
      </c>
      <c r="F7" s="5">
        <v>-18.52</v>
      </c>
      <c r="G7" s="5">
        <v>1.62</v>
      </c>
    </row>
    <row r="8" spans="1:11" ht="15.75" thickBot="1">
      <c r="A8" s="22" t="s">
        <v>12</v>
      </c>
      <c r="B8" s="5">
        <v>500</v>
      </c>
      <c r="C8" s="6">
        <v>8.91</v>
      </c>
      <c r="D8" s="5">
        <v>172.24</v>
      </c>
      <c r="E8" s="5">
        <v>498.77</v>
      </c>
      <c r="F8" s="5">
        <v>-23.39</v>
      </c>
      <c r="G8" s="5">
        <v>2.17</v>
      </c>
    </row>
    <row r="9" spans="1:11" ht="15.75" thickBot="1">
      <c r="A9" s="15"/>
      <c r="B9" s="5">
        <v>600</v>
      </c>
      <c r="C9" s="6">
        <v>11.74</v>
      </c>
      <c r="D9" s="5">
        <v>166.57</v>
      </c>
      <c r="E9" s="5">
        <v>597.14</v>
      </c>
      <c r="F9" s="5">
        <v>-40.96</v>
      </c>
      <c r="G9" s="5">
        <v>5.58</v>
      </c>
    </row>
    <row r="10" spans="1:11" ht="15.75" thickBot="1">
      <c r="A10" s="16" t="s">
        <v>11</v>
      </c>
      <c r="B10" s="5">
        <v>700</v>
      </c>
      <c r="C10" s="6">
        <v>14.63</v>
      </c>
      <c r="D10" s="5">
        <v>163.09</v>
      </c>
      <c r="E10" s="5">
        <v>694.5</v>
      </c>
      <c r="F10" s="5">
        <v>-62.95</v>
      </c>
      <c r="G10" s="5">
        <v>11.62</v>
      </c>
    </row>
    <row r="11" spans="1:11" ht="15.75" thickBot="1">
      <c r="A11" s="19"/>
      <c r="B11" s="5">
        <v>800</v>
      </c>
      <c r="C11" s="6">
        <v>17.559999999999999</v>
      </c>
      <c r="D11" s="5">
        <v>160.75</v>
      </c>
      <c r="E11" s="5">
        <v>790.57</v>
      </c>
      <c r="F11" s="5">
        <v>-89.29</v>
      </c>
      <c r="G11" s="5">
        <v>20.27</v>
      </c>
    </row>
    <row r="12" spans="1:11" ht="15.75" thickBot="1">
      <c r="A12" s="16" t="s">
        <v>10</v>
      </c>
      <c r="B12" s="5">
        <v>900</v>
      </c>
      <c r="C12" s="6">
        <v>20.51</v>
      </c>
      <c r="D12" s="5">
        <v>159.06</v>
      </c>
      <c r="E12" s="5">
        <v>885.09</v>
      </c>
      <c r="F12" s="5">
        <v>-119.9</v>
      </c>
      <c r="G12" s="5">
        <v>31.51</v>
      </c>
    </row>
    <row r="13" spans="1:11" ht="15.75" thickBot="1">
      <c r="A13" s="15" t="s">
        <v>34</v>
      </c>
      <c r="B13" s="5">
        <v>1000</v>
      </c>
      <c r="C13" s="6">
        <v>23.48</v>
      </c>
      <c r="D13" s="5">
        <v>157.78</v>
      </c>
      <c r="E13" s="5">
        <v>977.8</v>
      </c>
      <c r="F13" s="5">
        <v>-154.72</v>
      </c>
      <c r="G13" s="5">
        <v>45.3</v>
      </c>
    </row>
    <row r="14" spans="1:11" ht="15.75" thickBot="1">
      <c r="A14" s="16" t="s">
        <v>29</v>
      </c>
      <c r="B14" s="5">
        <v>1100</v>
      </c>
      <c r="C14" s="6">
        <v>26.45</v>
      </c>
      <c r="D14" s="5">
        <v>156.78</v>
      </c>
      <c r="E14" s="5">
        <v>1068.45</v>
      </c>
      <c r="F14" s="5">
        <v>-193.63</v>
      </c>
      <c r="G14" s="5">
        <v>61.62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29.42</v>
      </c>
      <c r="D15" s="5">
        <v>155.96</v>
      </c>
      <c r="E15" s="5">
        <v>1156.79</v>
      </c>
      <c r="F15" s="5">
        <v>-236.53</v>
      </c>
      <c r="G15" s="5">
        <v>80.41</v>
      </c>
    </row>
    <row r="16" spans="1:11" ht="15.75" thickBot="1">
      <c r="A16" s="16" t="s">
        <v>13</v>
      </c>
      <c r="B16" s="5">
        <v>1300</v>
      </c>
      <c r="C16" s="6">
        <v>32.4</v>
      </c>
      <c r="D16" s="5">
        <v>155.28</v>
      </c>
      <c r="E16" s="5">
        <v>1242.58</v>
      </c>
      <c r="F16" s="5">
        <v>-283.31</v>
      </c>
      <c r="G16" s="5">
        <v>101.62</v>
      </c>
    </row>
    <row r="17" spans="1:7" ht="15.75" thickBot="1">
      <c r="A17" t="str">
        <f>INDEX(Lookup!A2:A4,Lookup!B2)</f>
        <v>True</v>
      </c>
      <c r="B17" s="20">
        <v>1358.38</v>
      </c>
      <c r="C17" s="17">
        <v>34.14</v>
      </c>
      <c r="D17" s="17">
        <v>154.94</v>
      </c>
      <c r="E17" s="17">
        <v>1291.3800000000001</v>
      </c>
      <c r="F17" s="17">
        <v>-312.36</v>
      </c>
      <c r="G17" s="17">
        <v>115.1</v>
      </c>
    </row>
    <row r="18" spans="1:7" ht="15.75" thickBot="1">
      <c r="A18" s="16" t="s">
        <v>15</v>
      </c>
      <c r="B18" s="21">
        <v>1400</v>
      </c>
      <c r="C18" s="1">
        <v>34.14</v>
      </c>
      <c r="D18" s="1">
        <v>154.94</v>
      </c>
      <c r="E18" s="1">
        <v>1325.83</v>
      </c>
      <c r="F18" s="1">
        <v>-333.52</v>
      </c>
      <c r="G18" s="1">
        <v>125</v>
      </c>
    </row>
    <row r="19" spans="1:7">
      <c r="A19" t="e">
        <f>INDEX(Lookup!C2:C12,Lookup!D2)</f>
        <v>#VALUE!</v>
      </c>
      <c r="B19" s="21">
        <v>1500</v>
      </c>
      <c r="C19" s="1">
        <v>34.14</v>
      </c>
      <c r="D19" s="1">
        <v>154.94</v>
      </c>
      <c r="E19" s="1">
        <v>1408.6</v>
      </c>
      <c r="F19" s="1">
        <v>-384.36</v>
      </c>
      <c r="G19" s="1">
        <v>148.77000000000001</v>
      </c>
    </row>
    <row r="20" spans="1:7">
      <c r="B20" s="21">
        <v>1600</v>
      </c>
      <c r="C20" s="1">
        <v>34.14</v>
      </c>
      <c r="D20" s="1">
        <v>154.94</v>
      </c>
      <c r="E20" s="1">
        <v>1491.36</v>
      </c>
      <c r="F20" s="1">
        <v>-435.2</v>
      </c>
      <c r="G20" s="1">
        <v>172.55</v>
      </c>
    </row>
    <row r="21" spans="1:7">
      <c r="B21" s="21">
        <v>1700</v>
      </c>
      <c r="C21" s="1">
        <v>34.14</v>
      </c>
      <c r="D21" s="1">
        <v>154.94</v>
      </c>
      <c r="E21" s="1">
        <v>1574.13</v>
      </c>
      <c r="F21" s="1">
        <v>-486.04</v>
      </c>
      <c r="G21" s="1">
        <v>196.32</v>
      </c>
    </row>
    <row r="22" spans="1:7">
      <c r="B22" s="21">
        <v>1800</v>
      </c>
      <c r="C22" s="1">
        <v>34.14</v>
      </c>
      <c r="D22" s="1">
        <v>154.94</v>
      </c>
      <c r="E22" s="1">
        <v>1656.89</v>
      </c>
      <c r="F22" s="1">
        <v>-536.87</v>
      </c>
      <c r="G22" s="1">
        <v>220.1</v>
      </c>
    </row>
    <row r="23" spans="1:7">
      <c r="B23" s="21">
        <v>1900</v>
      </c>
      <c r="C23" s="1">
        <v>34.14</v>
      </c>
      <c r="D23" s="1">
        <v>154.94</v>
      </c>
      <c r="E23" s="1">
        <v>1739.66</v>
      </c>
      <c r="F23" s="1">
        <v>-587.71</v>
      </c>
      <c r="G23" s="1">
        <v>243.87</v>
      </c>
    </row>
    <row r="24" spans="1:7">
      <c r="B24" s="21">
        <v>2000</v>
      </c>
      <c r="C24" s="1">
        <v>34.14</v>
      </c>
      <c r="D24" s="1">
        <v>154.94</v>
      </c>
      <c r="E24" s="1">
        <v>1822.43</v>
      </c>
      <c r="F24" s="1">
        <v>-638.54999999999995</v>
      </c>
      <c r="G24" s="1">
        <v>267.64999999999998</v>
      </c>
    </row>
    <row r="25" spans="1:7">
      <c r="B25" s="21">
        <v>2100</v>
      </c>
      <c r="C25" s="1">
        <v>34.14</v>
      </c>
      <c r="D25" s="1">
        <v>154.94</v>
      </c>
      <c r="E25" s="1">
        <v>1905.19</v>
      </c>
      <c r="F25" s="1">
        <v>-689.39</v>
      </c>
      <c r="G25" s="1">
        <v>291.42</v>
      </c>
    </row>
    <row r="26" spans="1:7">
      <c r="B26" s="21">
        <v>2200</v>
      </c>
      <c r="C26" s="1">
        <v>34.14</v>
      </c>
      <c r="D26" s="1">
        <v>154.94</v>
      </c>
      <c r="E26" s="1">
        <v>1987.96</v>
      </c>
      <c r="F26" s="1">
        <v>-740.23</v>
      </c>
      <c r="G26" s="1">
        <v>315.2</v>
      </c>
    </row>
    <row r="27" spans="1:7">
      <c r="B27" s="21">
        <v>2300</v>
      </c>
      <c r="C27" s="1">
        <v>34.14</v>
      </c>
      <c r="D27" s="1">
        <v>154.94</v>
      </c>
      <c r="E27" s="1">
        <v>2070.7199999999998</v>
      </c>
      <c r="F27" s="1">
        <v>-791.07</v>
      </c>
      <c r="G27" s="1">
        <v>338.97</v>
      </c>
    </row>
    <row r="28" spans="1:7">
      <c r="B28" s="21">
        <v>2400</v>
      </c>
      <c r="C28" s="1">
        <v>34.14</v>
      </c>
      <c r="D28" s="1">
        <v>154.94</v>
      </c>
      <c r="E28" s="1">
        <v>2153.4899999999998</v>
      </c>
      <c r="F28" s="1">
        <v>-841.91</v>
      </c>
      <c r="G28" s="1">
        <v>362.75</v>
      </c>
    </row>
    <row r="29" spans="1:7">
      <c r="B29" s="21">
        <v>2500</v>
      </c>
      <c r="C29" s="1">
        <v>34.14</v>
      </c>
      <c r="D29" s="1">
        <v>154.94</v>
      </c>
      <c r="E29" s="1">
        <v>2236.25</v>
      </c>
      <c r="F29" s="1">
        <v>-892.75</v>
      </c>
      <c r="G29" s="1">
        <v>386.53</v>
      </c>
    </row>
    <row r="30" spans="1:7">
      <c r="B30" s="21">
        <v>2600</v>
      </c>
      <c r="C30" s="1">
        <v>34.14</v>
      </c>
      <c r="D30" s="1">
        <v>154.94</v>
      </c>
      <c r="E30" s="1">
        <v>2319.02</v>
      </c>
      <c r="F30" s="1">
        <v>-943.59</v>
      </c>
      <c r="G30" s="1">
        <v>410.3</v>
      </c>
    </row>
    <row r="31" spans="1:7">
      <c r="B31" s="21">
        <v>2700</v>
      </c>
      <c r="C31" s="1">
        <v>34.14</v>
      </c>
      <c r="D31" s="1">
        <v>154.94</v>
      </c>
      <c r="E31" s="1">
        <v>2401.7800000000002</v>
      </c>
      <c r="F31" s="1">
        <v>-994.43</v>
      </c>
      <c r="G31" s="1">
        <v>434.08</v>
      </c>
    </row>
    <row r="32" spans="1:7">
      <c r="B32" s="4">
        <v>2800</v>
      </c>
      <c r="C32" s="1">
        <v>34.14</v>
      </c>
      <c r="D32" s="1">
        <v>154.94</v>
      </c>
      <c r="E32" s="1">
        <v>2484.5500000000002</v>
      </c>
      <c r="F32" s="1">
        <v>-1045.27</v>
      </c>
      <c r="G32" s="1">
        <v>457.85</v>
      </c>
    </row>
    <row r="33" spans="2:7">
      <c r="B33" s="4">
        <v>2900</v>
      </c>
      <c r="C33" s="1">
        <v>34.14</v>
      </c>
      <c r="D33" s="1">
        <v>154.94</v>
      </c>
      <c r="E33" s="1">
        <v>2567.31</v>
      </c>
      <c r="F33" s="1">
        <v>-1096.1099999999999</v>
      </c>
      <c r="G33" s="1">
        <v>481.63</v>
      </c>
    </row>
    <row r="34" spans="2:7">
      <c r="B34" s="4">
        <v>3000</v>
      </c>
      <c r="C34" s="1">
        <v>34.14</v>
      </c>
      <c r="D34" s="1">
        <v>154.94</v>
      </c>
      <c r="E34" s="1">
        <v>2650.08</v>
      </c>
      <c r="F34" s="1">
        <v>-1146.94</v>
      </c>
      <c r="G34" s="1">
        <v>505.4</v>
      </c>
    </row>
    <row r="35" spans="2:7">
      <c r="B35" s="4">
        <v>3100</v>
      </c>
      <c r="C35" s="1">
        <v>34.14</v>
      </c>
      <c r="D35" s="1">
        <v>154.94</v>
      </c>
      <c r="E35" s="1">
        <v>2732.85</v>
      </c>
      <c r="F35" s="1">
        <v>-1197.78</v>
      </c>
      <c r="G35" s="1">
        <v>529.17999999999995</v>
      </c>
    </row>
    <row r="36" spans="2:7">
      <c r="B36" s="4">
        <v>3200</v>
      </c>
      <c r="C36" s="1">
        <v>34.14</v>
      </c>
      <c r="D36" s="1">
        <v>154.94</v>
      </c>
      <c r="E36" s="1">
        <v>2815.61</v>
      </c>
      <c r="F36" s="1">
        <v>-1248.6199999999999</v>
      </c>
      <c r="G36" s="1">
        <v>552.95000000000005</v>
      </c>
    </row>
    <row r="37" spans="2:7">
      <c r="B37" s="4">
        <v>3300</v>
      </c>
      <c r="C37" s="1">
        <v>34.14</v>
      </c>
      <c r="D37" s="1">
        <v>154.94</v>
      </c>
      <c r="E37" s="1">
        <v>2898.38</v>
      </c>
      <c r="F37" s="1">
        <v>-1299.46</v>
      </c>
      <c r="G37" s="1">
        <v>576.73</v>
      </c>
    </row>
    <row r="38" spans="2:7">
      <c r="B38" s="4">
        <v>3400</v>
      </c>
      <c r="C38" s="1">
        <v>34.14</v>
      </c>
      <c r="D38" s="1">
        <v>154.94</v>
      </c>
      <c r="E38" s="1">
        <v>2981.14</v>
      </c>
      <c r="F38" s="1">
        <v>-1350.3</v>
      </c>
      <c r="G38" s="1">
        <v>600.5</v>
      </c>
    </row>
    <row r="39" spans="2:7">
      <c r="B39" s="4">
        <v>3500</v>
      </c>
      <c r="C39" s="1">
        <v>34.14</v>
      </c>
      <c r="D39" s="1">
        <v>154.94</v>
      </c>
      <c r="E39" s="1">
        <v>3063.91</v>
      </c>
      <c r="F39" s="1">
        <v>-1401.14</v>
      </c>
      <c r="G39" s="1">
        <v>624.28</v>
      </c>
    </row>
    <row r="40" spans="2:7">
      <c r="B40" s="4">
        <v>3600</v>
      </c>
      <c r="C40" s="1">
        <v>34.14</v>
      </c>
      <c r="D40" s="1">
        <v>154.94</v>
      </c>
      <c r="E40" s="1">
        <v>3146.67</v>
      </c>
      <c r="F40" s="1">
        <v>-1451.98</v>
      </c>
      <c r="G40" s="1">
        <v>648.04999999999995</v>
      </c>
    </row>
    <row r="41" spans="2:7">
      <c r="B41" s="4">
        <v>3700</v>
      </c>
      <c r="C41" s="1">
        <v>34.14</v>
      </c>
      <c r="D41" s="1">
        <v>154.94</v>
      </c>
      <c r="E41" s="1">
        <v>3229.44</v>
      </c>
      <c r="F41" s="1">
        <v>-1502.82</v>
      </c>
      <c r="G41" s="1">
        <v>671.83</v>
      </c>
    </row>
    <row r="42" spans="2:7">
      <c r="B42" s="4">
        <v>3800</v>
      </c>
      <c r="C42" s="1">
        <v>34.14</v>
      </c>
      <c r="D42" s="1">
        <v>154.94</v>
      </c>
      <c r="E42" s="1">
        <v>3312.2</v>
      </c>
      <c r="F42" s="1">
        <v>-1553.66</v>
      </c>
      <c r="G42" s="1">
        <v>695.61</v>
      </c>
    </row>
    <row r="43" spans="2:7">
      <c r="B43" s="4">
        <v>3900</v>
      </c>
      <c r="C43" s="1">
        <v>34.14</v>
      </c>
      <c r="D43" s="1">
        <v>154.94</v>
      </c>
      <c r="E43" s="1">
        <v>3394.97</v>
      </c>
      <c r="F43" s="1">
        <v>-1604.5</v>
      </c>
      <c r="G43" s="1">
        <v>719.38</v>
      </c>
    </row>
    <row r="44" spans="2:7">
      <c r="B44" s="4">
        <v>4000</v>
      </c>
      <c r="C44" s="1">
        <v>34.14</v>
      </c>
      <c r="D44" s="1">
        <v>154.94</v>
      </c>
      <c r="E44" s="1">
        <v>3477.73</v>
      </c>
      <c r="F44" s="1">
        <v>-1655.34</v>
      </c>
      <c r="G44" s="1">
        <v>743.16</v>
      </c>
    </row>
    <row r="45" spans="2:7">
      <c r="B45" s="4">
        <v>4100</v>
      </c>
      <c r="C45" s="1">
        <v>34.14</v>
      </c>
      <c r="D45" s="1">
        <v>154.94</v>
      </c>
      <c r="E45" s="1">
        <v>3560.5</v>
      </c>
      <c r="F45" s="1">
        <v>-1706.17</v>
      </c>
      <c r="G45" s="1">
        <v>766.93</v>
      </c>
    </row>
    <row r="46" spans="2:7">
      <c r="B46" s="4">
        <v>4200</v>
      </c>
      <c r="C46" s="1">
        <v>34.14</v>
      </c>
      <c r="D46" s="1">
        <v>154.94</v>
      </c>
      <c r="E46" s="1">
        <v>3643.26</v>
      </c>
      <c r="F46" s="1">
        <v>-1757.01</v>
      </c>
      <c r="G46" s="1">
        <v>790.71</v>
      </c>
    </row>
    <row r="47" spans="2:7">
      <c r="B47" s="4">
        <v>4300</v>
      </c>
      <c r="C47" s="1">
        <v>34.14</v>
      </c>
      <c r="D47" s="1">
        <v>154.94</v>
      </c>
      <c r="E47" s="1">
        <v>3726.03</v>
      </c>
      <c r="F47" s="1">
        <v>-1807.85</v>
      </c>
      <c r="G47" s="1">
        <v>814.48</v>
      </c>
    </row>
    <row r="48" spans="2:7">
      <c r="B48" s="4">
        <v>4400</v>
      </c>
      <c r="C48" s="1">
        <v>34.14</v>
      </c>
      <c r="D48" s="1">
        <v>154.94</v>
      </c>
      <c r="E48" s="1">
        <v>3808.8</v>
      </c>
      <c r="F48" s="1">
        <v>-1858.69</v>
      </c>
      <c r="G48" s="1">
        <v>838.26</v>
      </c>
    </row>
    <row r="49" spans="2:7">
      <c r="B49" s="4">
        <v>4500</v>
      </c>
      <c r="C49" s="1">
        <v>34.14</v>
      </c>
      <c r="D49" s="1">
        <v>154.94</v>
      </c>
      <c r="E49" s="1">
        <v>3891.56</v>
      </c>
      <c r="F49" s="1">
        <v>-1909.53</v>
      </c>
      <c r="G49" s="1">
        <v>862.03</v>
      </c>
    </row>
    <row r="50" spans="2:7">
      <c r="B50" s="4">
        <v>4600</v>
      </c>
      <c r="C50" s="1">
        <v>34.14</v>
      </c>
      <c r="D50" s="1">
        <v>154.94</v>
      </c>
      <c r="E50" s="1">
        <v>3974.33</v>
      </c>
      <c r="F50" s="1">
        <v>-1960.37</v>
      </c>
      <c r="G50" s="1">
        <v>885.81</v>
      </c>
    </row>
    <row r="51" spans="2:7">
      <c r="B51" s="4">
        <v>4700</v>
      </c>
      <c r="C51" s="1">
        <v>34.14</v>
      </c>
      <c r="D51" s="1">
        <v>154.94</v>
      </c>
      <c r="E51" s="1">
        <v>4057.09</v>
      </c>
      <c r="F51" s="1">
        <v>-2011.21</v>
      </c>
      <c r="G51" s="1">
        <v>909.58</v>
      </c>
    </row>
    <row r="52" spans="2:7">
      <c r="B52" s="4">
        <v>4800</v>
      </c>
      <c r="C52" s="1">
        <v>34.14</v>
      </c>
      <c r="D52" s="1">
        <v>154.94</v>
      </c>
      <c r="E52" s="1">
        <v>4139.8599999999997</v>
      </c>
      <c r="F52" s="1">
        <v>-2062.0500000000002</v>
      </c>
      <c r="G52" s="1">
        <v>933.36</v>
      </c>
    </row>
    <row r="53" spans="2:7">
      <c r="B53" s="4">
        <v>4900</v>
      </c>
      <c r="C53" s="1">
        <v>34.14</v>
      </c>
      <c r="D53" s="1">
        <v>154.94</v>
      </c>
      <c r="E53" s="1">
        <v>4222.62</v>
      </c>
      <c r="F53" s="1">
        <v>-2112.89</v>
      </c>
      <c r="G53" s="1">
        <v>957.13</v>
      </c>
    </row>
    <row r="54" spans="2:7">
      <c r="B54" s="4">
        <v>5000</v>
      </c>
      <c r="C54" s="1">
        <v>34.14</v>
      </c>
      <c r="D54" s="1">
        <v>154.94</v>
      </c>
      <c r="E54" s="1">
        <v>4305.3900000000003</v>
      </c>
      <c r="F54" s="1">
        <v>-2163.73</v>
      </c>
      <c r="G54" s="1">
        <v>980.91</v>
      </c>
    </row>
    <row r="55" spans="2:7">
      <c r="B55" s="4">
        <v>5100</v>
      </c>
      <c r="C55" s="1">
        <v>34.14</v>
      </c>
      <c r="D55" s="1">
        <v>154.94</v>
      </c>
      <c r="E55" s="1">
        <v>4388.1499999999996</v>
      </c>
      <c r="F55" s="1">
        <v>-2214.5700000000002</v>
      </c>
      <c r="G55" s="1">
        <v>1004.68</v>
      </c>
    </row>
    <row r="56" spans="2:7">
      <c r="B56" s="4">
        <v>5200</v>
      </c>
      <c r="C56" s="1">
        <v>34.14</v>
      </c>
      <c r="D56" s="1">
        <v>154.94</v>
      </c>
      <c r="E56" s="1">
        <v>4470.92</v>
      </c>
      <c r="F56" s="1">
        <v>-2265.41</v>
      </c>
      <c r="G56" s="1">
        <v>1028.46</v>
      </c>
    </row>
    <row r="57" spans="2:7">
      <c r="B57" s="4">
        <v>5300</v>
      </c>
      <c r="C57" s="1">
        <v>34.14</v>
      </c>
      <c r="D57" s="1">
        <v>154.94</v>
      </c>
      <c r="E57" s="1">
        <v>4553.68</v>
      </c>
      <c r="F57" s="1">
        <v>-2316.2399999999998</v>
      </c>
      <c r="G57" s="1">
        <v>1052.24</v>
      </c>
    </row>
    <row r="58" spans="2:7">
      <c r="B58" s="4">
        <v>5400</v>
      </c>
      <c r="C58" s="1">
        <v>34.14</v>
      </c>
      <c r="D58" s="1">
        <v>154.94</v>
      </c>
      <c r="E58" s="1">
        <v>4636.45</v>
      </c>
      <c r="F58" s="1">
        <v>-2367.08</v>
      </c>
      <c r="G58" s="1">
        <v>1076.01</v>
      </c>
    </row>
    <row r="59" spans="2:7">
      <c r="B59" s="4">
        <v>5500</v>
      </c>
      <c r="C59" s="1">
        <v>34.14</v>
      </c>
      <c r="D59" s="1">
        <v>154.94</v>
      </c>
      <c r="E59" s="1">
        <v>4719.22</v>
      </c>
      <c r="F59" s="1">
        <v>-2417.92</v>
      </c>
      <c r="G59" s="1">
        <v>1099.79</v>
      </c>
    </row>
    <row r="60" spans="2:7">
      <c r="B60" s="4">
        <v>5600</v>
      </c>
      <c r="C60" s="1">
        <v>34.14</v>
      </c>
      <c r="D60" s="1">
        <v>154.94</v>
      </c>
      <c r="E60" s="1">
        <v>4801.9799999999996</v>
      </c>
      <c r="F60" s="1">
        <v>-2468.7600000000002</v>
      </c>
      <c r="G60" s="1">
        <v>1123.56</v>
      </c>
    </row>
    <row r="61" spans="2:7">
      <c r="B61" s="4">
        <v>5700</v>
      </c>
      <c r="C61" s="1">
        <v>34.14</v>
      </c>
      <c r="D61" s="1">
        <v>154.94</v>
      </c>
      <c r="E61" s="1">
        <v>4884.75</v>
      </c>
      <c r="F61" s="1">
        <v>-2519.6</v>
      </c>
      <c r="G61" s="1">
        <v>1147.3399999999999</v>
      </c>
    </row>
    <row r="62" spans="2:7">
      <c r="B62" s="4">
        <v>5800</v>
      </c>
      <c r="C62" s="1">
        <v>34.14</v>
      </c>
      <c r="D62" s="1">
        <v>154.94</v>
      </c>
      <c r="E62" s="1">
        <v>4967.51</v>
      </c>
      <c r="F62" s="1">
        <v>-2570.44</v>
      </c>
      <c r="G62" s="1">
        <v>1171.1099999999999</v>
      </c>
    </row>
    <row r="63" spans="2:7">
      <c r="B63" s="4">
        <v>5900</v>
      </c>
      <c r="C63" s="1">
        <v>34.14</v>
      </c>
      <c r="D63" s="1">
        <v>154.94</v>
      </c>
      <c r="E63" s="1">
        <v>5050.28</v>
      </c>
      <c r="F63" s="1">
        <v>-2621.2800000000002</v>
      </c>
      <c r="G63" s="1">
        <v>1194.8900000000001</v>
      </c>
    </row>
    <row r="64" spans="2:7">
      <c r="B64" s="4">
        <v>6000</v>
      </c>
      <c r="C64" s="1">
        <v>34.14</v>
      </c>
      <c r="D64" s="1">
        <v>154.94</v>
      </c>
      <c r="E64" s="1">
        <v>5133.04</v>
      </c>
      <c r="F64" s="1">
        <v>-2672.12</v>
      </c>
      <c r="G64" s="1">
        <v>1218.6600000000001</v>
      </c>
    </row>
    <row r="65" spans="2:7">
      <c r="B65" s="4">
        <v>6100</v>
      </c>
      <c r="C65" s="1">
        <v>34.14</v>
      </c>
      <c r="D65" s="1">
        <v>154.94</v>
      </c>
      <c r="E65" s="1">
        <v>5215.8100000000004</v>
      </c>
      <c r="F65" s="1">
        <v>-2722.96</v>
      </c>
      <c r="G65" s="1">
        <v>1242.44</v>
      </c>
    </row>
    <row r="66" spans="2:7">
      <c r="B66" s="4">
        <v>6200</v>
      </c>
      <c r="C66" s="1">
        <v>34.14</v>
      </c>
      <c r="D66" s="1">
        <v>154.94</v>
      </c>
      <c r="E66" s="1">
        <v>5298.57</v>
      </c>
      <c r="F66" s="1">
        <v>-2773.8</v>
      </c>
      <c r="G66" s="1">
        <v>1266.21</v>
      </c>
    </row>
    <row r="67" spans="2:7">
      <c r="B67" s="4">
        <v>6300</v>
      </c>
      <c r="C67" s="1">
        <v>34.14</v>
      </c>
      <c r="D67" s="1">
        <v>154.94</v>
      </c>
      <c r="E67" s="1">
        <v>5381.34</v>
      </c>
      <c r="F67" s="1">
        <v>-2824.64</v>
      </c>
      <c r="G67" s="1">
        <v>1289.99</v>
      </c>
    </row>
    <row r="68" spans="2:7">
      <c r="B68" s="4">
        <v>6400</v>
      </c>
      <c r="C68" s="1">
        <v>34.14</v>
      </c>
      <c r="D68" s="1">
        <v>154.94</v>
      </c>
      <c r="E68" s="1">
        <v>5464.1</v>
      </c>
      <c r="F68" s="1">
        <v>-2875.47</v>
      </c>
      <c r="G68" s="1">
        <v>1313.76</v>
      </c>
    </row>
    <row r="69" spans="2:7">
      <c r="B69" s="4">
        <v>6500</v>
      </c>
      <c r="C69" s="1">
        <v>34.14</v>
      </c>
      <c r="D69" s="1">
        <v>154.94</v>
      </c>
      <c r="E69" s="1">
        <v>5546.87</v>
      </c>
      <c r="F69" s="1">
        <v>-2926.31</v>
      </c>
      <c r="G69" s="1">
        <v>1337.54</v>
      </c>
    </row>
    <row r="70" spans="2:7">
      <c r="B70" s="4">
        <v>6600</v>
      </c>
      <c r="C70" s="1">
        <v>34.14</v>
      </c>
      <c r="D70" s="1">
        <v>154.94</v>
      </c>
      <c r="E70" s="1">
        <v>5629.63</v>
      </c>
      <c r="F70" s="1">
        <v>-2977.15</v>
      </c>
      <c r="G70" s="1">
        <v>1361.32</v>
      </c>
    </row>
    <row r="71" spans="2:7">
      <c r="B71" s="4">
        <v>6700</v>
      </c>
      <c r="C71" s="1">
        <v>34.14</v>
      </c>
      <c r="D71" s="1">
        <v>154.94</v>
      </c>
      <c r="E71" s="1">
        <v>5712.4</v>
      </c>
      <c r="F71" s="1">
        <v>-3027.99</v>
      </c>
      <c r="G71" s="1">
        <v>1385.09</v>
      </c>
    </row>
    <row r="72" spans="2:7">
      <c r="B72" s="4">
        <v>6800</v>
      </c>
      <c r="C72" s="1">
        <v>34.14</v>
      </c>
      <c r="D72" s="1">
        <v>154.94</v>
      </c>
      <c r="E72" s="1">
        <v>5795.17</v>
      </c>
      <c r="F72" s="1">
        <v>-3078.83</v>
      </c>
      <c r="G72" s="1">
        <v>1408.87</v>
      </c>
    </row>
    <row r="73" spans="2:7">
      <c r="B73" s="4">
        <v>6900</v>
      </c>
      <c r="C73" s="1">
        <v>34.14</v>
      </c>
      <c r="D73" s="1">
        <v>154.94</v>
      </c>
      <c r="E73" s="1">
        <v>5877.93</v>
      </c>
      <c r="F73" s="1">
        <v>-3129.67</v>
      </c>
      <c r="G73" s="1">
        <v>1432.64</v>
      </c>
    </row>
    <row r="74" spans="2:7">
      <c r="B74" s="4">
        <v>6998.09</v>
      </c>
      <c r="C74" s="1">
        <v>34.14</v>
      </c>
      <c r="D74" s="1">
        <v>154.94</v>
      </c>
      <c r="E74" s="1">
        <v>5959.11</v>
      </c>
      <c r="F74" s="1">
        <v>-3179.54</v>
      </c>
      <c r="G74" s="1">
        <v>1455.96</v>
      </c>
    </row>
    <row r="75" spans="2:7">
      <c r="B75" s="4">
        <v>7000</v>
      </c>
      <c r="C75" s="1">
        <v>34.08</v>
      </c>
      <c r="D75" s="1">
        <v>154.94</v>
      </c>
      <c r="E75" s="1">
        <v>5960.7</v>
      </c>
      <c r="F75" s="1">
        <v>-3180.51</v>
      </c>
      <c r="G75" s="1">
        <v>1456.42</v>
      </c>
    </row>
    <row r="76" spans="2:7">
      <c r="B76" s="4">
        <v>7100</v>
      </c>
      <c r="C76" s="1">
        <v>31.08</v>
      </c>
      <c r="D76" s="1">
        <v>154.94</v>
      </c>
      <c r="E76" s="1">
        <v>6044.95</v>
      </c>
      <c r="F76" s="1">
        <v>-3229.29</v>
      </c>
      <c r="G76" s="1">
        <v>1479.23</v>
      </c>
    </row>
    <row r="77" spans="2:7">
      <c r="B77" s="4">
        <v>7200</v>
      </c>
      <c r="C77" s="1">
        <v>28.08</v>
      </c>
      <c r="D77" s="1">
        <v>154.94</v>
      </c>
      <c r="E77" s="1">
        <v>6131.9</v>
      </c>
      <c r="F77" s="1">
        <v>-3274</v>
      </c>
      <c r="G77" s="1">
        <v>1500.14</v>
      </c>
    </row>
    <row r="78" spans="2:7">
      <c r="B78" s="4">
        <v>7300</v>
      </c>
      <c r="C78" s="1">
        <v>25.08</v>
      </c>
      <c r="D78" s="1">
        <v>154.94</v>
      </c>
      <c r="E78" s="1">
        <v>6221.32</v>
      </c>
      <c r="F78" s="1">
        <v>-3314.54</v>
      </c>
      <c r="G78" s="1">
        <v>1519.09</v>
      </c>
    </row>
    <row r="79" spans="2:7">
      <c r="B79" s="4">
        <v>7400</v>
      </c>
      <c r="C79" s="1">
        <v>22.08</v>
      </c>
      <c r="D79" s="1">
        <v>154.94</v>
      </c>
      <c r="E79" s="1">
        <v>6312.96</v>
      </c>
      <c r="F79" s="1">
        <v>-3350.77</v>
      </c>
      <c r="G79" s="1">
        <v>1536.04</v>
      </c>
    </row>
    <row r="80" spans="2:7">
      <c r="B80" s="4">
        <v>7500</v>
      </c>
      <c r="C80" s="1">
        <v>19.079999999999998</v>
      </c>
      <c r="D80" s="1">
        <v>154.94</v>
      </c>
      <c r="E80" s="1">
        <v>6406.56</v>
      </c>
      <c r="F80" s="1">
        <v>-3382.62</v>
      </c>
      <c r="G80" s="1">
        <v>1550.93</v>
      </c>
    </row>
    <row r="81" spans="2:7">
      <c r="B81" s="4">
        <v>7600</v>
      </c>
      <c r="C81" s="1">
        <v>16.079999999999998</v>
      </c>
      <c r="D81" s="1">
        <v>154.94</v>
      </c>
      <c r="E81" s="1">
        <v>6501.88</v>
      </c>
      <c r="F81" s="1">
        <v>-3409.98</v>
      </c>
      <c r="G81" s="1">
        <v>1563.73</v>
      </c>
    </row>
    <row r="82" spans="2:7">
      <c r="B82" s="4">
        <v>7700</v>
      </c>
      <c r="C82" s="1">
        <v>13.08</v>
      </c>
      <c r="D82" s="1">
        <v>154.94</v>
      </c>
      <c r="E82" s="1">
        <v>6598.64</v>
      </c>
      <c r="F82" s="1">
        <v>-3432.79</v>
      </c>
      <c r="G82" s="1">
        <v>1574.4</v>
      </c>
    </row>
    <row r="83" spans="2:7">
      <c r="B83" s="4">
        <v>7800</v>
      </c>
      <c r="C83" s="1">
        <v>10.08</v>
      </c>
      <c r="D83" s="1">
        <v>154.94</v>
      </c>
      <c r="E83" s="1">
        <v>6696.6</v>
      </c>
      <c r="F83" s="1">
        <v>-3450.97</v>
      </c>
      <c r="G83" s="1">
        <v>1582.9</v>
      </c>
    </row>
    <row r="84" spans="2:7">
      <c r="B84" s="4">
        <v>7900</v>
      </c>
      <c r="C84" s="1">
        <v>7.08</v>
      </c>
      <c r="D84" s="1">
        <v>154.94</v>
      </c>
      <c r="E84" s="1">
        <v>6795.46</v>
      </c>
      <c r="F84" s="1">
        <v>-3464.49</v>
      </c>
      <c r="G84" s="1">
        <v>1589.22</v>
      </c>
    </row>
    <row r="85" spans="2:7">
      <c r="B85" s="4">
        <v>8000</v>
      </c>
      <c r="C85" s="1">
        <v>4.08</v>
      </c>
      <c r="D85" s="1">
        <v>154.94</v>
      </c>
      <c r="E85" s="1">
        <v>6894.98</v>
      </c>
      <c r="F85" s="1">
        <v>-3473.31</v>
      </c>
      <c r="G85" s="1">
        <v>1593.35</v>
      </c>
    </row>
    <row r="86" spans="2:7">
      <c r="B86" s="4">
        <v>8100</v>
      </c>
      <c r="C86" s="1">
        <v>1.08</v>
      </c>
      <c r="D86" s="1">
        <v>154.94</v>
      </c>
      <c r="E86" s="1">
        <v>6994.87</v>
      </c>
      <c r="F86" s="1">
        <v>-3477.39</v>
      </c>
      <c r="G86" s="1">
        <v>1595.26</v>
      </c>
    </row>
    <row r="87" spans="2:7">
      <c r="B87" s="4">
        <v>8136.14</v>
      </c>
      <c r="C87" s="1">
        <v>0</v>
      </c>
      <c r="D87" s="1">
        <v>0</v>
      </c>
      <c r="E87" s="1">
        <v>7031</v>
      </c>
      <c r="F87" s="1">
        <v>-3477.7</v>
      </c>
      <c r="G87" s="1">
        <v>1595.4</v>
      </c>
    </row>
    <row r="88" spans="2:7">
      <c r="B88" s="4">
        <v>8200</v>
      </c>
      <c r="C88" s="1">
        <v>0.01</v>
      </c>
      <c r="D88" s="1">
        <v>236.37</v>
      </c>
      <c r="E88" s="1">
        <v>7094.86</v>
      </c>
      <c r="F88" s="1">
        <v>-3477.7</v>
      </c>
      <c r="G88" s="1">
        <v>1595.39</v>
      </c>
    </row>
    <row r="89" spans="2:7">
      <c r="B89" s="4">
        <v>8300</v>
      </c>
      <c r="C89" s="1">
        <v>0.04</v>
      </c>
      <c r="D89" s="1">
        <v>236.37</v>
      </c>
      <c r="E89" s="1">
        <v>7194.86</v>
      </c>
      <c r="F89" s="1">
        <v>-3477.73</v>
      </c>
      <c r="G89" s="1">
        <v>1595.36</v>
      </c>
    </row>
    <row r="90" spans="2:7">
      <c r="B90" s="4">
        <v>8400</v>
      </c>
      <c r="C90" s="1">
        <v>0.06</v>
      </c>
      <c r="D90" s="1">
        <v>236.37</v>
      </c>
      <c r="E90" s="1">
        <v>7294.86</v>
      </c>
      <c r="F90" s="1">
        <v>-3477.77</v>
      </c>
      <c r="G90" s="1">
        <v>1595.29</v>
      </c>
    </row>
    <row r="91" spans="2:7">
      <c r="B91" s="4">
        <v>8500</v>
      </c>
      <c r="C91" s="1">
        <v>0.08</v>
      </c>
      <c r="D91" s="1">
        <v>236.37</v>
      </c>
      <c r="E91" s="1">
        <v>7394.86</v>
      </c>
      <c r="F91" s="1">
        <v>-3477.84</v>
      </c>
      <c r="G91" s="1">
        <v>1595.19</v>
      </c>
    </row>
    <row r="92" spans="2:7">
      <c r="B92" s="4">
        <v>8600</v>
      </c>
      <c r="C92" s="1">
        <v>0.1</v>
      </c>
      <c r="D92" s="1">
        <v>236.37</v>
      </c>
      <c r="E92" s="1">
        <v>7494.86</v>
      </c>
      <c r="F92" s="1">
        <v>-3477.93</v>
      </c>
      <c r="G92" s="1">
        <v>1595.05</v>
      </c>
    </row>
    <row r="93" spans="2:7">
      <c r="B93" s="4">
        <v>8700</v>
      </c>
      <c r="C93" s="1">
        <v>0.13</v>
      </c>
      <c r="D93" s="1">
        <v>236.37</v>
      </c>
      <c r="E93" s="1">
        <v>7594.86</v>
      </c>
      <c r="F93" s="1">
        <v>-3478.04</v>
      </c>
      <c r="G93" s="1">
        <v>1594.89</v>
      </c>
    </row>
    <row r="94" spans="2:7">
      <c r="B94" s="4">
        <v>8800</v>
      </c>
      <c r="C94" s="1">
        <v>0.15</v>
      </c>
      <c r="D94" s="1">
        <v>236.37</v>
      </c>
      <c r="E94" s="1">
        <v>7694.86</v>
      </c>
      <c r="F94" s="1">
        <v>-3478.17</v>
      </c>
      <c r="G94" s="1">
        <v>1594.69</v>
      </c>
    </row>
    <row r="95" spans="2:7">
      <c r="B95" s="4">
        <v>8900</v>
      </c>
      <c r="C95" s="1">
        <v>0.17</v>
      </c>
      <c r="D95" s="1">
        <v>236.37</v>
      </c>
      <c r="E95" s="1">
        <v>7794.86</v>
      </c>
      <c r="F95" s="1">
        <v>-3478.33</v>
      </c>
      <c r="G95" s="1">
        <v>1594.46</v>
      </c>
    </row>
    <row r="96" spans="2:7">
      <c r="B96" s="4">
        <v>9000</v>
      </c>
      <c r="C96" s="1">
        <v>0.19</v>
      </c>
      <c r="D96" s="1">
        <v>236.37</v>
      </c>
      <c r="E96" s="1">
        <v>7894.86</v>
      </c>
      <c r="F96" s="1">
        <v>-3478.5</v>
      </c>
      <c r="G96" s="1">
        <v>1594.19</v>
      </c>
    </row>
    <row r="97" spans="2:7">
      <c r="B97" s="4">
        <v>9100</v>
      </c>
      <c r="C97" s="1">
        <v>0.21</v>
      </c>
      <c r="D97" s="1">
        <v>236.37</v>
      </c>
      <c r="E97" s="1">
        <v>7994.86</v>
      </c>
      <c r="F97" s="1">
        <v>-3478.7</v>
      </c>
      <c r="G97" s="1">
        <v>1593.9</v>
      </c>
    </row>
    <row r="98" spans="2:7">
      <c r="B98" s="4">
        <v>9200</v>
      </c>
      <c r="C98" s="1">
        <v>0.24</v>
      </c>
      <c r="D98" s="1">
        <v>236.37</v>
      </c>
      <c r="E98" s="1">
        <v>8094.86</v>
      </c>
      <c r="F98" s="1">
        <v>-3478.92</v>
      </c>
      <c r="G98" s="1">
        <v>1593.57</v>
      </c>
    </row>
    <row r="99" spans="2:7">
      <c r="B99" s="4">
        <v>9300</v>
      </c>
      <c r="C99" s="1">
        <v>0.26</v>
      </c>
      <c r="D99" s="1">
        <v>236.37</v>
      </c>
      <c r="E99" s="1">
        <v>8194.86</v>
      </c>
      <c r="F99" s="1">
        <v>-3479.16</v>
      </c>
      <c r="G99" s="1">
        <v>1593.21</v>
      </c>
    </row>
    <row r="100" spans="2:7">
      <c r="B100" s="4">
        <v>9400</v>
      </c>
      <c r="C100" s="1">
        <v>0.28000000000000003</v>
      </c>
      <c r="D100" s="1">
        <v>236.37</v>
      </c>
      <c r="E100" s="1">
        <v>8294.86</v>
      </c>
      <c r="F100" s="1">
        <v>-3479.42</v>
      </c>
      <c r="G100" s="1">
        <v>1592.82</v>
      </c>
    </row>
    <row r="101" spans="2:7">
      <c r="B101" s="4">
        <v>9500</v>
      </c>
      <c r="C101" s="1">
        <v>0.3</v>
      </c>
      <c r="D101" s="1">
        <v>236.37</v>
      </c>
      <c r="E101" s="1">
        <v>8394.86</v>
      </c>
      <c r="F101" s="1">
        <v>-3479.7</v>
      </c>
      <c r="G101" s="1">
        <v>1592.39</v>
      </c>
    </row>
    <row r="102" spans="2:7">
      <c r="B102" s="4">
        <v>9600</v>
      </c>
      <c r="C102" s="1">
        <v>0.33</v>
      </c>
      <c r="D102" s="1">
        <v>236.37</v>
      </c>
      <c r="E102" s="1">
        <v>8494.85</v>
      </c>
      <c r="F102" s="1">
        <v>-3480.01</v>
      </c>
      <c r="G102" s="1">
        <v>1591.93</v>
      </c>
    </row>
    <row r="103" spans="2:7">
      <c r="B103" s="4">
        <v>9700</v>
      </c>
      <c r="C103" s="1">
        <v>0.35</v>
      </c>
      <c r="D103" s="1">
        <v>236.37</v>
      </c>
      <c r="E103" s="1">
        <v>8594.85</v>
      </c>
      <c r="F103" s="1">
        <v>-3480.33</v>
      </c>
      <c r="G103" s="1">
        <v>1591.44</v>
      </c>
    </row>
    <row r="104" spans="2:7">
      <c r="B104" s="4">
        <v>9800</v>
      </c>
      <c r="C104" s="1">
        <v>0.37</v>
      </c>
      <c r="D104" s="1">
        <v>236.37</v>
      </c>
      <c r="E104" s="1">
        <v>8694.85</v>
      </c>
      <c r="F104" s="1">
        <v>-3480.68</v>
      </c>
      <c r="G104" s="1">
        <v>1590.92</v>
      </c>
    </row>
    <row r="105" spans="2:7">
      <c r="B105" s="4">
        <v>9878.85</v>
      </c>
      <c r="C105" s="1">
        <v>0.39</v>
      </c>
      <c r="D105" s="1">
        <v>236.37</v>
      </c>
      <c r="E105" s="1">
        <v>8773.7000000000007</v>
      </c>
      <c r="F105" s="1">
        <v>-3480.97</v>
      </c>
      <c r="G105" s="1">
        <v>1590.49</v>
      </c>
    </row>
    <row r="106" spans="2:7">
      <c r="B106" s="4">
        <v>9900</v>
      </c>
      <c r="C106" s="1">
        <v>0.39</v>
      </c>
      <c r="D106" s="1">
        <v>236.37</v>
      </c>
      <c r="E106" s="1">
        <v>8794.85</v>
      </c>
      <c r="F106" s="1">
        <v>-3481.05</v>
      </c>
      <c r="G106" s="1">
        <v>1590.37</v>
      </c>
    </row>
    <row r="107" spans="2:7">
      <c r="B107" s="4">
        <v>10000</v>
      </c>
      <c r="C107" s="1">
        <v>0.39</v>
      </c>
      <c r="D107" s="1">
        <v>236.37</v>
      </c>
      <c r="E107" s="1">
        <v>8894.85</v>
      </c>
      <c r="F107" s="1">
        <v>-3481.42</v>
      </c>
      <c r="G107" s="1">
        <v>1589.8</v>
      </c>
    </row>
    <row r="108" spans="2:7">
      <c r="B108" s="4">
        <v>10100</v>
      </c>
      <c r="C108" s="1">
        <v>0.39</v>
      </c>
      <c r="D108" s="1">
        <v>236.37</v>
      </c>
      <c r="E108" s="1">
        <v>8994.84</v>
      </c>
      <c r="F108" s="1">
        <v>-3481.8</v>
      </c>
      <c r="G108" s="1">
        <v>1589.24</v>
      </c>
    </row>
    <row r="109" spans="2:7">
      <c r="B109" s="4">
        <v>10200</v>
      </c>
      <c r="C109" s="1">
        <v>0.39</v>
      </c>
      <c r="D109" s="1">
        <v>236.37</v>
      </c>
      <c r="E109" s="1">
        <v>9094.84</v>
      </c>
      <c r="F109" s="1">
        <v>-3482.17</v>
      </c>
      <c r="G109" s="1">
        <v>1588.68</v>
      </c>
    </row>
    <row r="110" spans="2:7">
      <c r="B110" s="4">
        <v>10300</v>
      </c>
      <c r="C110" s="1">
        <v>0.39</v>
      </c>
      <c r="D110" s="1">
        <v>236.37</v>
      </c>
      <c r="E110" s="1">
        <v>9194.84</v>
      </c>
      <c r="F110" s="1">
        <v>-3482.55</v>
      </c>
      <c r="G110" s="1">
        <v>1588.11</v>
      </c>
    </row>
    <row r="111" spans="2:7">
      <c r="B111" s="4">
        <v>10400</v>
      </c>
      <c r="C111" s="1">
        <v>0.39</v>
      </c>
      <c r="D111" s="1">
        <v>236.37</v>
      </c>
      <c r="E111" s="1">
        <v>9294.84</v>
      </c>
      <c r="F111" s="1">
        <v>-3482.92</v>
      </c>
      <c r="G111" s="1">
        <v>1587.55</v>
      </c>
    </row>
    <row r="112" spans="2:7">
      <c r="B112" s="4">
        <v>10500</v>
      </c>
      <c r="C112" s="1">
        <v>0.39</v>
      </c>
      <c r="D112" s="1">
        <v>236.37</v>
      </c>
      <c r="E112" s="1">
        <v>9394.84</v>
      </c>
      <c r="F112" s="1">
        <v>-3483.3</v>
      </c>
      <c r="G112" s="1">
        <v>1586.98</v>
      </c>
    </row>
    <row r="113" spans="2:7">
      <c r="B113" s="4">
        <v>10600</v>
      </c>
      <c r="C113" s="1">
        <v>0.39</v>
      </c>
      <c r="D113" s="1">
        <v>236.37</v>
      </c>
      <c r="E113" s="1">
        <v>9494.83</v>
      </c>
      <c r="F113" s="1">
        <v>-3483.67</v>
      </c>
      <c r="G113" s="1">
        <v>1586.42</v>
      </c>
    </row>
    <row r="114" spans="2:7">
      <c r="B114" s="4">
        <v>10700</v>
      </c>
      <c r="C114" s="1">
        <v>0.39</v>
      </c>
      <c r="D114" s="1">
        <v>236.37</v>
      </c>
      <c r="E114" s="1">
        <v>9594.83</v>
      </c>
      <c r="F114" s="1">
        <v>-3484.05</v>
      </c>
      <c r="G114" s="1">
        <v>1585.86</v>
      </c>
    </row>
    <row r="115" spans="2:7">
      <c r="B115" s="4">
        <v>10800</v>
      </c>
      <c r="C115" s="1">
        <v>0.39</v>
      </c>
      <c r="D115" s="1">
        <v>236.37</v>
      </c>
      <c r="E115" s="1">
        <v>9694.83</v>
      </c>
      <c r="F115" s="1">
        <v>-3484.42</v>
      </c>
      <c r="G115" s="1">
        <v>1585.29</v>
      </c>
    </row>
    <row r="116" spans="2:7">
      <c r="B116" s="4">
        <v>10900</v>
      </c>
      <c r="C116" s="1">
        <v>0.39</v>
      </c>
      <c r="D116" s="1">
        <v>236.37</v>
      </c>
      <c r="E116" s="1">
        <v>9794.83</v>
      </c>
      <c r="F116" s="1">
        <v>-3484.8</v>
      </c>
      <c r="G116" s="1">
        <v>1584.73</v>
      </c>
    </row>
    <row r="117" spans="2:7">
      <c r="B117" s="4">
        <v>11000</v>
      </c>
      <c r="C117" s="1">
        <v>0.39</v>
      </c>
      <c r="D117" s="1">
        <v>236.37</v>
      </c>
      <c r="E117" s="1">
        <v>9894.82</v>
      </c>
      <c r="F117" s="1">
        <v>-3485.17</v>
      </c>
      <c r="G117" s="1">
        <v>1584.17</v>
      </c>
    </row>
    <row r="118" spans="2:7">
      <c r="B118" s="4">
        <v>11100</v>
      </c>
      <c r="C118" s="1">
        <v>0.39</v>
      </c>
      <c r="D118" s="1">
        <v>236.37</v>
      </c>
      <c r="E118" s="1">
        <v>9994.82</v>
      </c>
      <c r="F118" s="1">
        <v>-3485.55</v>
      </c>
      <c r="G118" s="1">
        <v>1583.6</v>
      </c>
    </row>
    <row r="119" spans="2:7">
      <c r="B119" s="4">
        <v>11200</v>
      </c>
      <c r="C119" s="1">
        <v>0.39</v>
      </c>
      <c r="D119" s="1">
        <v>236.37</v>
      </c>
      <c r="E119" s="1">
        <v>10094.82</v>
      </c>
      <c r="F119" s="1">
        <v>-3485.92</v>
      </c>
      <c r="G119" s="1">
        <v>1583.04</v>
      </c>
    </row>
    <row r="120" spans="2:7">
      <c r="B120" s="4">
        <v>11300</v>
      </c>
      <c r="C120" s="1">
        <v>0.39</v>
      </c>
      <c r="D120" s="1">
        <v>236.37</v>
      </c>
      <c r="E120" s="1">
        <v>10194.82</v>
      </c>
      <c r="F120" s="1">
        <v>-3486.3</v>
      </c>
      <c r="G120" s="1">
        <v>1582.47</v>
      </c>
    </row>
    <row r="121" spans="2:7">
      <c r="B121" s="4">
        <v>11400</v>
      </c>
      <c r="C121" s="1">
        <v>0.39</v>
      </c>
      <c r="D121" s="1">
        <v>236.37</v>
      </c>
      <c r="E121" s="1">
        <v>10294.81</v>
      </c>
      <c r="F121" s="1">
        <v>-3486.67</v>
      </c>
      <c r="G121" s="1">
        <v>1581.91</v>
      </c>
    </row>
    <row r="122" spans="2:7">
      <c r="B122" s="4">
        <v>11500</v>
      </c>
      <c r="C122" s="1">
        <v>0.39</v>
      </c>
      <c r="D122" s="1">
        <v>236.37</v>
      </c>
      <c r="E122" s="1">
        <v>10394.81</v>
      </c>
      <c r="F122" s="1">
        <v>-3487.05</v>
      </c>
      <c r="G122" s="1">
        <v>1581.35</v>
      </c>
    </row>
    <row r="123" spans="2:7">
      <c r="B123" s="4">
        <v>11600</v>
      </c>
      <c r="C123" s="1">
        <v>0.39</v>
      </c>
      <c r="D123" s="1">
        <v>236.37</v>
      </c>
      <c r="E123" s="1">
        <v>10494.81</v>
      </c>
      <c r="F123" s="1">
        <v>-3487.42</v>
      </c>
      <c r="G123" s="1">
        <v>1580.78</v>
      </c>
    </row>
    <row r="124" spans="2:7">
      <c r="B124" s="4">
        <v>11673.19</v>
      </c>
      <c r="C124" s="1">
        <v>0.39</v>
      </c>
      <c r="D124" s="1">
        <v>236.37</v>
      </c>
      <c r="E124" s="1">
        <v>10568</v>
      </c>
      <c r="F124" s="1">
        <v>-3487.7</v>
      </c>
      <c r="G124" s="1">
        <v>1580.37</v>
      </c>
    </row>
    <row r="125" spans="2:7">
      <c r="B125" s="4">
        <v>11700</v>
      </c>
      <c r="C125" s="1">
        <v>0.39</v>
      </c>
      <c r="D125" s="1">
        <v>236.37</v>
      </c>
      <c r="E125" s="1">
        <v>10594.81</v>
      </c>
      <c r="F125" s="1">
        <v>-3487.8</v>
      </c>
      <c r="G125" s="1">
        <v>1580.22</v>
      </c>
    </row>
    <row r="126" spans="2:7">
      <c r="B126" s="4">
        <v>11800</v>
      </c>
      <c r="C126" s="1">
        <v>0.39</v>
      </c>
      <c r="D126" s="1">
        <v>236.37</v>
      </c>
      <c r="E126" s="1">
        <v>10694.81</v>
      </c>
      <c r="F126" s="1">
        <v>-3488.17</v>
      </c>
      <c r="G126" s="1">
        <v>1579.65</v>
      </c>
    </row>
    <row r="127" spans="2:7">
      <c r="B127" s="4">
        <v>11900</v>
      </c>
      <c r="C127" s="1">
        <v>0.39</v>
      </c>
      <c r="D127" s="1">
        <v>236.37</v>
      </c>
      <c r="E127" s="1">
        <v>10794.8</v>
      </c>
      <c r="F127" s="1">
        <v>-3488.55</v>
      </c>
      <c r="G127" s="1">
        <v>1579.09</v>
      </c>
    </row>
    <row r="128" spans="2:7">
      <c r="B128" s="4">
        <v>12000</v>
      </c>
      <c r="C128" s="1">
        <v>0.39</v>
      </c>
      <c r="D128" s="1">
        <v>236.37</v>
      </c>
      <c r="E128" s="1">
        <v>10894.8</v>
      </c>
      <c r="F128" s="1">
        <v>-3488.92</v>
      </c>
      <c r="G128" s="1">
        <v>1578.53</v>
      </c>
    </row>
    <row r="129" spans="2:7">
      <c r="B129" s="4">
        <v>12100</v>
      </c>
      <c r="C129" s="1">
        <v>0.39</v>
      </c>
      <c r="D129" s="1">
        <v>236.37</v>
      </c>
      <c r="E129" s="1">
        <v>10994.8</v>
      </c>
      <c r="F129" s="1">
        <v>-3489.3</v>
      </c>
      <c r="G129" s="1">
        <v>1577.96</v>
      </c>
    </row>
    <row r="130" spans="2:7">
      <c r="B130" s="4">
        <v>12200</v>
      </c>
      <c r="C130" s="1">
        <v>0.39</v>
      </c>
      <c r="D130" s="1">
        <v>236.37</v>
      </c>
      <c r="E130" s="1">
        <v>11094.8</v>
      </c>
      <c r="F130" s="1">
        <v>-3489.67</v>
      </c>
      <c r="G130" s="1">
        <v>1577.4</v>
      </c>
    </row>
    <row r="131" spans="2:7">
      <c r="B131" s="4">
        <v>12300</v>
      </c>
      <c r="C131" s="1">
        <v>0.39</v>
      </c>
      <c r="D131" s="1">
        <v>236.37</v>
      </c>
      <c r="E131" s="1">
        <v>11194.79</v>
      </c>
      <c r="F131" s="1">
        <v>-3490.05</v>
      </c>
      <c r="G131" s="1">
        <v>1576.84</v>
      </c>
    </row>
    <row r="132" spans="2:7">
      <c r="B132" s="4">
        <v>12400</v>
      </c>
      <c r="C132" s="1">
        <v>0.39</v>
      </c>
      <c r="D132" s="1">
        <v>236.37</v>
      </c>
      <c r="E132" s="1">
        <v>11294.79</v>
      </c>
      <c r="F132" s="1">
        <v>-3490.42</v>
      </c>
      <c r="G132" s="1">
        <v>1576.27</v>
      </c>
    </row>
    <row r="133" spans="2:7">
      <c r="B133" s="4">
        <v>12500</v>
      </c>
      <c r="C133" s="1">
        <v>0.39</v>
      </c>
      <c r="D133" s="1">
        <v>236.37</v>
      </c>
      <c r="E133" s="1">
        <v>11394.79</v>
      </c>
      <c r="F133" s="1">
        <v>-3490.8</v>
      </c>
      <c r="G133" s="1">
        <v>1575.71</v>
      </c>
    </row>
    <row r="134" spans="2:7">
      <c r="B134" s="4">
        <v>12600</v>
      </c>
      <c r="C134" s="1">
        <v>0.39</v>
      </c>
      <c r="D134" s="1">
        <v>236.37</v>
      </c>
      <c r="E134" s="1">
        <v>11494.79</v>
      </c>
      <c r="F134" s="1">
        <v>-3491.17</v>
      </c>
      <c r="G134" s="1">
        <v>1575.14</v>
      </c>
    </row>
    <row r="135" spans="2:7">
      <c r="B135" s="4">
        <v>12700</v>
      </c>
      <c r="C135" s="1">
        <v>0.39</v>
      </c>
      <c r="D135" s="1">
        <v>236.37</v>
      </c>
      <c r="E135" s="1">
        <v>11594.78</v>
      </c>
      <c r="F135" s="1">
        <v>-3491.55</v>
      </c>
      <c r="G135" s="1">
        <v>1574.58</v>
      </c>
    </row>
    <row r="136" spans="2:7">
      <c r="B136" s="4">
        <v>12800</v>
      </c>
      <c r="C136" s="1">
        <v>0.39</v>
      </c>
      <c r="D136" s="1">
        <v>236.37</v>
      </c>
      <c r="E136" s="1">
        <v>11694.78</v>
      </c>
      <c r="F136" s="1">
        <v>-3491.92</v>
      </c>
      <c r="G136" s="1">
        <v>1574.02</v>
      </c>
    </row>
    <row r="137" spans="2:7">
      <c r="B137" s="4">
        <v>12900</v>
      </c>
      <c r="C137" s="1">
        <v>0.39</v>
      </c>
      <c r="D137" s="1">
        <v>236.37</v>
      </c>
      <c r="E137" s="1">
        <v>11794.78</v>
      </c>
      <c r="F137" s="1">
        <v>-3492.3</v>
      </c>
      <c r="G137" s="1">
        <v>1573.45</v>
      </c>
    </row>
    <row r="138" spans="2:7">
      <c r="B138" s="4">
        <v>13000</v>
      </c>
      <c r="C138" s="1">
        <v>0.39</v>
      </c>
      <c r="D138" s="1">
        <v>236.37</v>
      </c>
      <c r="E138" s="1">
        <v>11894.78</v>
      </c>
      <c r="F138" s="1">
        <v>-3492.67</v>
      </c>
      <c r="G138" s="1">
        <v>1572.89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2012-04-28T13:37:18Z</dcterms:modified>
</cp:coreProperties>
</file>