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<sst xmlns="http://schemas.openxmlformats.org/spreadsheetml/2006/main" count="41" uniqueCount="37">
  <si>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</si>
  <si>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</si>
  <si>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</si>
  <si>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</si>
  <si>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</si>
  <si>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</si>
  <si>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</si>
  <si>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</si>
  <si>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</si>
  <si>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</si>
  <si>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</si>
  <si>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</si>
  <si>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</si>
  <si>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</si>
  <si>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</si>
  <si>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</si>
  <si>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</si>
  <si>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</si>
  <si>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</si>
  <si>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</si>
  <si>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</si>
  <si>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</si>
  <si>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</si>
  <si>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</si>
  <si>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</si>
  <si>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</si>
  <si>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</si>
  <si>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</si>
  <si>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</si>
  <si>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</si>
  <si>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</si>
  <si>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</si>
  <si>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</si>
  <si>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DHN5B-20</t>
  </si>
  <si>
    <t>EnCana</t>
  </si>
  <si>
    <t>29 6S 100W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</si>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</sst>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36" zoomScaleSheetLayoutView="100" workbookViewId="0">
      <selection activeCell="B2" sqref="B2:G16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3</v>
      </c>
      <c r="D33" s="1">
        <v>219.99</v>
      </c>
      <c r="E33" s="1">
        <v>3099.95</v>
      </c>
      <c r="F33" s="1">
        <v>-2.0099999999999998</v>
      </c>
      <c r="G33" s="1">
        <v>-1.68</v>
      </c>
    </row>
    <row r="34" spans="2:7">
      <c r="B34" s="4">
        <v>3200</v>
      </c>
      <c r="C34" s="1">
        <v>6</v>
      </c>
      <c r="D34" s="1">
        <v>219.99</v>
      </c>
      <c r="E34" s="1">
        <v>3199.63</v>
      </c>
      <c r="F34" s="1">
        <v>-8.02</v>
      </c>
      <c r="G34" s="1">
        <v>-6.72</v>
      </c>
    </row>
    <row r="35" spans="2:7">
      <c r="B35" s="4">
        <v>3262.12</v>
      </c>
      <c r="C35" s="1">
        <v>7.86</v>
      </c>
      <c r="D35" s="1">
        <v>219.99</v>
      </c>
      <c r="E35" s="1">
        <v>3261.3</v>
      </c>
      <c r="F35" s="1">
        <v>-13.76</v>
      </c>
      <c r="G35" s="1">
        <v>-11.54</v>
      </c>
    </row>
    <row r="36" spans="2:7">
      <c r="B36" s="4">
        <v>3300</v>
      </c>
      <c r="C36" s="1">
        <v>7.86</v>
      </c>
      <c r="D36" s="1">
        <v>219.99</v>
      </c>
      <c r="E36" s="1">
        <v>3298.82</v>
      </c>
      <c r="F36" s="1">
        <v>-17.73</v>
      </c>
      <c r="G36" s="1">
        <v>-14.87</v>
      </c>
    </row>
    <row r="37" spans="2:7">
      <c r="B37" s="4">
        <v>3400</v>
      </c>
      <c r="C37" s="1">
        <v>7.86</v>
      </c>
      <c r="D37" s="1">
        <v>219.99</v>
      </c>
      <c r="E37" s="1">
        <v>3397.88</v>
      </c>
      <c r="F37" s="1">
        <v>-28.21</v>
      </c>
      <c r="G37" s="1">
        <v>-23.67</v>
      </c>
    </row>
    <row r="38" spans="2:7">
      <c r="B38" s="4">
        <v>3500</v>
      </c>
      <c r="C38" s="1">
        <v>7.86</v>
      </c>
      <c r="D38" s="1">
        <v>219.99</v>
      </c>
      <c r="E38" s="1">
        <v>3496.94</v>
      </c>
      <c r="F38" s="1">
        <v>-38.69</v>
      </c>
      <c r="G38" s="1">
        <v>-32.46</v>
      </c>
    </row>
    <row r="39" spans="2:7">
      <c r="B39" s="4">
        <v>3600</v>
      </c>
      <c r="C39" s="1">
        <v>7.86</v>
      </c>
      <c r="D39" s="1">
        <v>219.99</v>
      </c>
      <c r="E39" s="1">
        <v>3596</v>
      </c>
      <c r="F39" s="1">
        <v>-49.18</v>
      </c>
      <c r="G39" s="1">
        <v>-41.25</v>
      </c>
    </row>
    <row r="40" spans="2:7">
      <c r="B40" s="4">
        <v>3700</v>
      </c>
      <c r="C40" s="1">
        <v>7.86</v>
      </c>
      <c r="D40" s="1">
        <v>219.99</v>
      </c>
      <c r="E40" s="1">
        <v>3695.06</v>
      </c>
      <c r="F40" s="1">
        <v>-59.66</v>
      </c>
      <c r="G40" s="1">
        <v>-50.05</v>
      </c>
    </row>
    <row r="41" spans="2:7">
      <c r="B41" s="4">
        <v>3800</v>
      </c>
      <c r="C41" s="1">
        <v>7.86</v>
      </c>
      <c r="D41" s="1">
        <v>219.99</v>
      </c>
      <c r="E41" s="1">
        <v>3794.12</v>
      </c>
      <c r="F41" s="1">
        <v>-70.14</v>
      </c>
      <c r="G41" s="1">
        <v>-58.84</v>
      </c>
    </row>
    <row r="42" spans="2:7">
      <c r="B42" s="4">
        <v>3900</v>
      </c>
      <c r="C42" s="1">
        <v>7.86</v>
      </c>
      <c r="D42" s="1">
        <v>219.99</v>
      </c>
      <c r="E42" s="1">
        <v>3893.18</v>
      </c>
      <c r="F42" s="1">
        <v>-80.62</v>
      </c>
      <c r="G42" s="1">
        <v>-67.63</v>
      </c>
    </row>
    <row r="43" spans="2:7">
      <c r="B43" s="4">
        <v>4000</v>
      </c>
      <c r="C43" s="1">
        <v>7.86</v>
      </c>
      <c r="D43" s="1">
        <v>219.99</v>
      </c>
      <c r="E43" s="1">
        <v>3992.24</v>
      </c>
      <c r="F43" s="1">
        <v>-91.1</v>
      </c>
      <c r="G43" s="1">
        <v>-76.430000000000007</v>
      </c>
    </row>
    <row r="44" spans="2:7">
      <c r="B44" s="4">
        <v>4100</v>
      </c>
      <c r="C44" s="1">
        <v>7.86</v>
      </c>
      <c r="D44" s="1">
        <v>219.99</v>
      </c>
      <c r="E44" s="1">
        <v>4091.3</v>
      </c>
      <c r="F44" s="1">
        <v>-101.58</v>
      </c>
      <c r="G44" s="1">
        <v>-85.22</v>
      </c>
    </row>
    <row r="45" spans="2:7">
      <c r="B45" s="4">
        <v>4200</v>
      </c>
      <c r="C45" s="1">
        <v>7.86</v>
      </c>
      <c r="D45" s="1">
        <v>219.99</v>
      </c>
      <c r="E45" s="1">
        <v>4190.3599999999997</v>
      </c>
      <c r="F45" s="1">
        <v>-112.07</v>
      </c>
      <c r="G45" s="1">
        <v>-94.01</v>
      </c>
    </row>
    <row r="46" spans="2:7">
      <c r="B46" s="4">
        <v>4300</v>
      </c>
      <c r="C46" s="1">
        <v>7.86</v>
      </c>
      <c r="D46" s="1">
        <v>219.99</v>
      </c>
      <c r="E46" s="1">
        <v>4289.42</v>
      </c>
      <c r="F46" s="1">
        <v>-122.55</v>
      </c>
      <c r="G46" s="1">
        <v>-102.8</v>
      </c>
    </row>
    <row r="47" spans="2:7">
      <c r="B47" s="4">
        <v>4400</v>
      </c>
      <c r="C47" s="1">
        <v>7.86</v>
      </c>
      <c r="D47" s="1">
        <v>219.99</v>
      </c>
      <c r="E47" s="1">
        <v>4388.4799999999996</v>
      </c>
      <c r="F47" s="1">
        <v>-133.03</v>
      </c>
      <c r="G47" s="1">
        <v>-111.6</v>
      </c>
    </row>
    <row r="48" spans="2:7">
      <c r="B48" s="4">
        <v>4500</v>
      </c>
      <c r="C48" s="1">
        <v>7.86</v>
      </c>
      <c r="D48" s="1">
        <v>219.99</v>
      </c>
      <c r="E48" s="1">
        <v>4487.54</v>
      </c>
      <c r="F48" s="1">
        <v>-143.51</v>
      </c>
      <c r="G48" s="1">
        <v>-120.39</v>
      </c>
    </row>
    <row r="49" spans="2:7">
      <c r="B49" s="4">
        <v>4600</v>
      </c>
      <c r="C49" s="1">
        <v>7.86</v>
      </c>
      <c r="D49" s="1">
        <v>219.99</v>
      </c>
      <c r="E49" s="1">
        <v>4586.6000000000004</v>
      </c>
      <c r="F49" s="1">
        <v>-153.99</v>
      </c>
      <c r="G49" s="1">
        <v>-129.18</v>
      </c>
    </row>
    <row r="50" spans="2:7">
      <c r="B50" s="4">
        <v>4700</v>
      </c>
      <c r="C50" s="1">
        <v>7.86</v>
      </c>
      <c r="D50" s="1">
        <v>219.99</v>
      </c>
      <c r="E50" s="1">
        <v>4685.66</v>
      </c>
      <c r="F50" s="1">
        <v>-164.48</v>
      </c>
      <c r="G50" s="1">
        <v>-137.97999999999999</v>
      </c>
    </row>
    <row r="51" spans="2:7">
      <c r="B51" s="4">
        <v>4800</v>
      </c>
      <c r="C51" s="1">
        <v>7.86</v>
      </c>
      <c r="D51" s="1">
        <v>219.99</v>
      </c>
      <c r="E51" s="1">
        <v>4784.72</v>
      </c>
      <c r="F51" s="1">
        <v>-174.96</v>
      </c>
      <c r="G51" s="1">
        <v>-146.77000000000001</v>
      </c>
    </row>
    <row r="52" spans="2:7">
      <c r="B52" s="4">
        <v>4900</v>
      </c>
      <c r="C52" s="1">
        <v>7.86</v>
      </c>
      <c r="D52" s="1">
        <v>219.99</v>
      </c>
      <c r="E52" s="1">
        <v>4883.78</v>
      </c>
      <c r="F52" s="1">
        <v>-185.44</v>
      </c>
      <c r="G52" s="1">
        <v>-155.56</v>
      </c>
    </row>
    <row r="53" spans="2:7">
      <c r="B53" s="4">
        <v>5000</v>
      </c>
      <c r="C53" s="1">
        <v>7.86</v>
      </c>
      <c r="D53" s="1">
        <v>219.99</v>
      </c>
      <c r="E53" s="1">
        <v>4982.84</v>
      </c>
      <c r="F53" s="1">
        <v>-195.92</v>
      </c>
      <c r="G53" s="1">
        <v>-164.36</v>
      </c>
    </row>
    <row r="54" spans="2:7">
      <c r="B54" s="4">
        <v>5100</v>
      </c>
      <c r="C54" s="1">
        <v>7.86</v>
      </c>
      <c r="D54" s="1">
        <v>219.99</v>
      </c>
      <c r="E54" s="1">
        <v>5081.8900000000003</v>
      </c>
      <c r="F54" s="1">
        <v>-206.4</v>
      </c>
      <c r="G54" s="1">
        <v>-173.15</v>
      </c>
    </row>
    <row r="55" spans="2:7">
      <c r="B55" s="4">
        <v>5200</v>
      </c>
      <c r="C55" s="1">
        <v>7.86</v>
      </c>
      <c r="D55" s="1">
        <v>219.99</v>
      </c>
      <c r="E55" s="1">
        <v>5180.95</v>
      </c>
      <c r="F55" s="1">
        <v>-216.89</v>
      </c>
      <c r="G55" s="1">
        <v>-181.94</v>
      </c>
    </row>
    <row r="56" spans="2:7">
      <c r="B56" s="4">
        <v>5300</v>
      </c>
      <c r="C56" s="1">
        <v>7.86</v>
      </c>
      <c r="D56" s="1">
        <v>219.99</v>
      </c>
      <c r="E56" s="1">
        <v>5280.01</v>
      </c>
      <c r="F56" s="1">
        <v>-227.37</v>
      </c>
      <c r="G56" s="1">
        <v>-190.74</v>
      </c>
    </row>
    <row r="57" spans="2:7">
      <c r="B57" s="4">
        <v>5400</v>
      </c>
      <c r="C57" s="1">
        <v>7.86</v>
      </c>
      <c r="D57" s="1">
        <v>219.99</v>
      </c>
      <c r="E57" s="1">
        <v>5379.07</v>
      </c>
      <c r="F57" s="1">
        <v>-237.85</v>
      </c>
      <c r="G57" s="1">
        <v>-199.53</v>
      </c>
    </row>
    <row r="58" spans="2:7">
      <c r="B58" s="4">
        <v>5500</v>
      </c>
      <c r="C58" s="1">
        <v>7.86</v>
      </c>
      <c r="D58" s="1">
        <v>219.99</v>
      </c>
      <c r="E58" s="1">
        <v>5478.13</v>
      </c>
      <c r="F58" s="1">
        <v>-248.33</v>
      </c>
      <c r="G58" s="1">
        <v>-208.32</v>
      </c>
    </row>
    <row r="59" spans="2:7">
      <c r="B59" s="4">
        <v>5600</v>
      </c>
      <c r="C59" s="1">
        <v>7.86</v>
      </c>
      <c r="D59" s="1">
        <v>219.99</v>
      </c>
      <c r="E59" s="1">
        <v>5577.19</v>
      </c>
      <c r="F59" s="1">
        <v>-258.81</v>
      </c>
      <c r="G59" s="1">
        <v>-217.12</v>
      </c>
    </row>
    <row r="60" spans="2:7">
      <c r="B60" s="4">
        <v>5700</v>
      </c>
      <c r="C60" s="1">
        <v>7.86</v>
      </c>
      <c r="D60" s="1">
        <v>219.99</v>
      </c>
      <c r="E60" s="1">
        <v>5676.25</v>
      </c>
      <c r="F60" s="1">
        <v>-269.3</v>
      </c>
      <c r="G60" s="1">
        <v>-225.91</v>
      </c>
    </row>
    <row r="61" spans="2:7">
      <c r="B61" s="4">
        <v>5800</v>
      </c>
      <c r="C61" s="1">
        <v>7.86</v>
      </c>
      <c r="D61" s="1">
        <v>219.99</v>
      </c>
      <c r="E61" s="1">
        <v>5775.31</v>
      </c>
      <c r="F61" s="1">
        <v>-279.77999999999997</v>
      </c>
      <c r="G61" s="1">
        <v>-234.7</v>
      </c>
    </row>
    <row r="62" spans="2:7">
      <c r="B62" s="4">
        <v>5900</v>
      </c>
      <c r="C62" s="1">
        <v>7.86</v>
      </c>
      <c r="D62" s="1">
        <v>219.99</v>
      </c>
      <c r="E62" s="1">
        <v>5874.37</v>
      </c>
      <c r="F62" s="1">
        <v>-290.26</v>
      </c>
      <c r="G62" s="1">
        <v>-243.49</v>
      </c>
    </row>
    <row r="63" spans="2:7">
      <c r="B63" s="4">
        <v>6000</v>
      </c>
      <c r="C63" s="1">
        <v>7.86</v>
      </c>
      <c r="D63" s="1">
        <v>219.99</v>
      </c>
      <c r="E63" s="1">
        <v>5973.43</v>
      </c>
      <c r="F63" s="1">
        <v>-300.74</v>
      </c>
      <c r="G63" s="1">
        <v>-252.29</v>
      </c>
    </row>
    <row r="64" spans="2:7">
      <c r="B64" s="4">
        <v>6100</v>
      </c>
      <c r="C64" s="1">
        <v>7.86</v>
      </c>
      <c r="D64" s="1">
        <v>219.99</v>
      </c>
      <c r="E64" s="1">
        <v>6072.49</v>
      </c>
      <c r="F64" s="1">
        <v>-311.22000000000003</v>
      </c>
      <c r="G64" s="1">
        <v>-261.08</v>
      </c>
    </row>
    <row r="65" spans="2:7">
      <c r="B65" s="4">
        <v>6200</v>
      </c>
      <c r="C65" s="1">
        <v>7.86</v>
      </c>
      <c r="D65" s="1">
        <v>219.99</v>
      </c>
      <c r="E65" s="1">
        <v>6171.55</v>
      </c>
      <c r="F65" s="1">
        <v>-321.70999999999998</v>
      </c>
      <c r="G65" s="1">
        <v>-269.87</v>
      </c>
    </row>
    <row r="66" spans="2:7">
      <c r="B66" s="4">
        <v>6296.47</v>
      </c>
      <c r="C66" s="1">
        <v>7.86</v>
      </c>
      <c r="D66" s="1">
        <v>219.99</v>
      </c>
      <c r="E66" s="1">
        <v>6267.11</v>
      </c>
      <c r="F66" s="1">
        <v>-331.82</v>
      </c>
      <c r="G66" s="1">
        <v>-278.36</v>
      </c>
    </row>
    <row r="67" spans="2:7">
      <c r="B67" s="4">
        <v>6300</v>
      </c>
      <c r="C67" s="1">
        <v>7.65</v>
      </c>
      <c r="D67" s="1">
        <v>221.37</v>
      </c>
      <c r="E67" s="1">
        <v>6270.61</v>
      </c>
      <c r="F67" s="1">
        <v>-332.18</v>
      </c>
      <c r="G67" s="1">
        <v>-278.67</v>
      </c>
    </row>
    <row r="68" spans="2:7">
      <c r="B68" s="4">
        <v>6350</v>
      </c>
      <c r="C68" s="1">
        <v>5.37</v>
      </c>
      <c r="D68" s="1">
        <v>251.15</v>
      </c>
      <c r="E68" s="1">
        <v>6320.3</v>
      </c>
      <c r="F68" s="1">
        <v>-335.43</v>
      </c>
      <c r="G68" s="1">
        <v>-283.08999999999997</v>
      </c>
    </row>
    <row r="69" spans="2:7">
      <c r="B69" s="4">
        <v>6400</v>
      </c>
      <c r="C69" s="1">
        <v>5.58</v>
      </c>
      <c r="D69" s="1">
        <v>293.98</v>
      </c>
      <c r="E69" s="1">
        <v>6370.09</v>
      </c>
      <c r="F69" s="1">
        <v>-335.2</v>
      </c>
      <c r="G69" s="1">
        <v>-287.52</v>
      </c>
    </row>
    <row r="70" spans="2:7">
      <c r="B70" s="4">
        <v>6450</v>
      </c>
      <c r="C70" s="1">
        <v>8.08</v>
      </c>
      <c r="D70" s="1">
        <v>320.91000000000003</v>
      </c>
      <c r="E70" s="1">
        <v>6419.74</v>
      </c>
      <c r="F70" s="1">
        <v>-331.48</v>
      </c>
      <c r="G70" s="1">
        <v>-291.95999999999998</v>
      </c>
    </row>
    <row r="71" spans="2:7">
      <c r="B71" s="4">
        <v>6500</v>
      </c>
      <c r="C71" s="1">
        <v>11.46</v>
      </c>
      <c r="D71" s="1">
        <v>333.72</v>
      </c>
      <c r="E71" s="1">
        <v>6469.02</v>
      </c>
      <c r="F71" s="1">
        <v>-324.3</v>
      </c>
      <c r="G71" s="1">
        <v>-296.38</v>
      </c>
    </row>
    <row r="72" spans="2:7">
      <c r="B72" s="4">
        <v>6550</v>
      </c>
      <c r="C72" s="1">
        <v>15.15</v>
      </c>
      <c r="D72" s="1">
        <v>340.57</v>
      </c>
      <c r="E72" s="1">
        <v>6517.67</v>
      </c>
      <c r="F72" s="1">
        <v>-313.68</v>
      </c>
      <c r="G72" s="1">
        <v>-300.76</v>
      </c>
    </row>
    <row r="73" spans="2:7">
      <c r="B73" s="4">
        <v>6600</v>
      </c>
      <c r="C73" s="1">
        <v>18.96</v>
      </c>
      <c r="D73" s="1">
        <v>344.75</v>
      </c>
      <c r="E73" s="1">
        <v>6565.46</v>
      </c>
      <c r="F73" s="1">
        <v>-299.67</v>
      </c>
      <c r="G73" s="1">
        <v>-305.07</v>
      </c>
    </row>
    <row r="74" spans="2:7">
      <c r="B74" s="4">
        <v>6650</v>
      </c>
      <c r="C74" s="1">
        <v>22.83</v>
      </c>
      <c r="D74" s="1">
        <v>347.57</v>
      </c>
      <c r="E74" s="1">
        <v>6612.17</v>
      </c>
      <c r="F74" s="1">
        <v>-282.36</v>
      </c>
      <c r="G74" s="1">
        <v>-309.29000000000002</v>
      </c>
    </row>
    <row r="75" spans="2:7">
      <c r="B75" s="4">
        <v>6700</v>
      </c>
      <c r="C75" s="1">
        <v>26.74</v>
      </c>
      <c r="D75" s="1">
        <v>349.6</v>
      </c>
      <c r="E75" s="1">
        <v>6657.56</v>
      </c>
      <c r="F75" s="1">
        <v>-261.82</v>
      </c>
      <c r="G75" s="1">
        <v>-313.41000000000003</v>
      </c>
    </row>
    <row r="76" spans="2:7">
      <c r="B76" s="4">
        <v>6750</v>
      </c>
      <c r="C76" s="1">
        <v>30.67</v>
      </c>
      <c r="D76" s="1">
        <v>351.15</v>
      </c>
      <c r="E76" s="1">
        <v>6701.4</v>
      </c>
      <c r="F76" s="1">
        <v>-238.14</v>
      </c>
      <c r="G76" s="1">
        <v>-317.41000000000003</v>
      </c>
    </row>
    <row r="77" spans="2:7">
      <c r="B77" s="4">
        <v>6800</v>
      </c>
      <c r="C77" s="1">
        <v>34.61</v>
      </c>
      <c r="D77" s="1">
        <v>352.37</v>
      </c>
      <c r="E77" s="1">
        <v>6743.5</v>
      </c>
      <c r="F77" s="1">
        <v>-211.46</v>
      </c>
      <c r="G77" s="1">
        <v>-321.26</v>
      </c>
    </row>
    <row r="78" spans="2:7">
      <c r="B78" s="4">
        <v>6850</v>
      </c>
      <c r="C78" s="1">
        <v>38.57</v>
      </c>
      <c r="D78" s="1">
        <v>353.38</v>
      </c>
      <c r="E78" s="1">
        <v>6783.64</v>
      </c>
      <c r="F78" s="1">
        <v>-181.88</v>
      </c>
      <c r="G78" s="1">
        <v>-324.94</v>
      </c>
    </row>
    <row r="79" spans="2:7">
      <c r="B79" s="4">
        <v>6900</v>
      </c>
      <c r="C79" s="1">
        <v>42.53</v>
      </c>
      <c r="D79" s="1">
        <v>354.22</v>
      </c>
      <c r="E79" s="1">
        <v>6821.62</v>
      </c>
      <c r="F79" s="1">
        <v>-149.57</v>
      </c>
      <c r="G79" s="1">
        <v>-328.44</v>
      </c>
    </row>
    <row r="80" spans="2:7">
      <c r="B80" s="4">
        <v>6950</v>
      </c>
      <c r="C80" s="1">
        <v>46.5</v>
      </c>
      <c r="D80" s="1">
        <v>354.94</v>
      </c>
      <c r="E80" s="1">
        <v>6857.26</v>
      </c>
      <c r="F80" s="1">
        <v>-114.68</v>
      </c>
      <c r="G80" s="1">
        <v>-331.74</v>
      </c>
    </row>
    <row r="81" spans="2:7">
      <c r="B81" s="4">
        <v>7000</v>
      </c>
      <c r="C81" s="1">
        <v>50.47</v>
      </c>
      <c r="D81" s="1">
        <v>355.58</v>
      </c>
      <c r="E81" s="1">
        <v>6890.4</v>
      </c>
      <c r="F81" s="1">
        <v>-77.38</v>
      </c>
      <c r="G81" s="1">
        <v>-334.83</v>
      </c>
    </row>
    <row r="82" spans="2:7">
      <c r="B82" s="4">
        <v>7050</v>
      </c>
      <c r="C82" s="1">
        <v>54.45</v>
      </c>
      <c r="D82" s="1">
        <v>356.14</v>
      </c>
      <c r="E82" s="1">
        <v>6920.86</v>
      </c>
      <c r="F82" s="1">
        <v>-37.840000000000003</v>
      </c>
      <c r="G82" s="1">
        <v>-337.69</v>
      </c>
    </row>
    <row r="83" spans="2:7">
      <c r="B83" s="4">
        <v>7100</v>
      </c>
      <c r="C83" s="1">
        <v>58.42</v>
      </c>
      <c r="D83" s="1">
        <v>356.65</v>
      </c>
      <c r="E83" s="1">
        <v>6948.5</v>
      </c>
      <c r="F83" s="1">
        <v>3.73</v>
      </c>
      <c r="G83" s="1">
        <v>-340.3</v>
      </c>
    </row>
    <row r="84" spans="2:7">
      <c r="B84" s="4">
        <v>7150</v>
      </c>
      <c r="C84" s="1">
        <v>62.4</v>
      </c>
      <c r="D84" s="1">
        <v>357.12</v>
      </c>
      <c r="E84" s="1">
        <v>6973.18</v>
      </c>
      <c r="F84" s="1">
        <v>47.14</v>
      </c>
      <c r="G84" s="1">
        <v>-342.66</v>
      </c>
    </row>
    <row r="85" spans="2:7">
      <c r="B85" s="4">
        <v>7200</v>
      </c>
      <c r="C85" s="1">
        <v>66.38</v>
      </c>
      <c r="D85" s="1">
        <v>357.56</v>
      </c>
      <c r="E85" s="1">
        <v>6994.78</v>
      </c>
      <c r="F85" s="1">
        <v>92.17</v>
      </c>
      <c r="G85" s="1">
        <v>-344.75</v>
      </c>
    </row>
    <row r="86" spans="2:7">
      <c r="B86" s="4">
        <v>7250</v>
      </c>
      <c r="C86" s="1">
        <v>70.37</v>
      </c>
      <c r="D86" s="1">
        <v>357.97</v>
      </c>
      <c r="E86" s="1">
        <v>7013.21</v>
      </c>
      <c r="F86" s="1">
        <v>138.6</v>
      </c>
      <c r="G86" s="1">
        <v>-346.55</v>
      </c>
    </row>
    <row r="87" spans="2:7">
      <c r="B87" s="4">
        <v>7300</v>
      </c>
      <c r="C87" s="1">
        <v>74.349999999999994</v>
      </c>
      <c r="D87" s="1">
        <v>358.36</v>
      </c>
      <c r="E87" s="1">
        <v>7028.36</v>
      </c>
      <c r="F87" s="1">
        <v>186.22</v>
      </c>
      <c r="G87" s="1">
        <v>-348.08</v>
      </c>
    </row>
    <row r="88" spans="2:7">
      <c r="B88" s="4">
        <v>7350</v>
      </c>
      <c r="C88" s="1">
        <v>78.33</v>
      </c>
      <c r="D88" s="1">
        <v>358.74</v>
      </c>
      <c r="E88" s="1">
        <v>7040.17</v>
      </c>
      <c r="F88" s="1">
        <v>234.78</v>
      </c>
      <c r="G88" s="1">
        <v>-349.3</v>
      </c>
    </row>
    <row r="89" spans="2:7">
      <c r="B89" s="4">
        <v>7400</v>
      </c>
      <c r="C89" s="1">
        <v>82.31</v>
      </c>
      <c r="D89" s="1">
        <v>359.11</v>
      </c>
      <c r="E89" s="1">
        <v>7048.57</v>
      </c>
      <c r="F89" s="1">
        <v>284.05</v>
      </c>
      <c r="G89" s="1">
        <v>-350.23</v>
      </c>
    </row>
    <row r="90" spans="2:7">
      <c r="B90" s="4">
        <v>7450</v>
      </c>
      <c r="C90" s="1">
        <v>86.3</v>
      </c>
      <c r="D90" s="1">
        <v>359.46</v>
      </c>
      <c r="E90" s="1">
        <v>7053.53</v>
      </c>
      <c r="F90" s="1">
        <v>333.79</v>
      </c>
      <c r="G90" s="1">
        <v>-350.85</v>
      </c>
    </row>
    <row r="91" spans="2:7">
      <c r="B91" s="4">
        <v>7502.8</v>
      </c>
      <c r="C91" s="1">
        <v>90.51</v>
      </c>
      <c r="D91" s="1">
        <v>359.84</v>
      </c>
      <c r="E91" s="1">
        <v>7055</v>
      </c>
      <c r="F91" s="1">
        <v>386.55</v>
      </c>
      <c r="G91" s="1">
        <v>-351.17</v>
      </c>
    </row>
    <row r="92" spans="2:7">
      <c r="B92" s="4">
        <v>7600</v>
      </c>
      <c r="C92" s="1">
        <v>90.51</v>
      </c>
      <c r="D92" s="1">
        <v>359.84</v>
      </c>
      <c r="E92" s="1">
        <v>7054.14</v>
      </c>
      <c r="F92" s="1">
        <v>483.75</v>
      </c>
      <c r="G92" s="1">
        <v>-351.44</v>
      </c>
    </row>
    <row r="93" spans="2:7">
      <c r="B93" s="4">
        <v>7700</v>
      </c>
      <c r="C93" s="1">
        <v>90.51</v>
      </c>
      <c r="D93" s="1">
        <v>359.84</v>
      </c>
      <c r="E93" s="1">
        <v>7053.26</v>
      </c>
      <c r="F93" s="1">
        <v>583.75</v>
      </c>
      <c r="G93" s="1">
        <v>-351.72</v>
      </c>
    </row>
    <row r="94" spans="2:7">
      <c r="B94" s="4">
        <v>7800</v>
      </c>
      <c r="C94" s="1">
        <v>90.51</v>
      </c>
      <c r="D94" s="1">
        <v>359.84</v>
      </c>
      <c r="E94" s="1">
        <v>7052.38</v>
      </c>
      <c r="F94" s="1">
        <v>683.74</v>
      </c>
      <c r="G94" s="1">
        <v>-352</v>
      </c>
    </row>
    <row r="95" spans="2:7">
      <c r="B95" s="4">
        <v>7900</v>
      </c>
      <c r="C95" s="1">
        <v>90.51</v>
      </c>
      <c r="D95" s="1">
        <v>359.84</v>
      </c>
      <c r="E95" s="1">
        <v>7051.49</v>
      </c>
      <c r="F95" s="1">
        <v>783.74</v>
      </c>
      <c r="G95" s="1">
        <v>-352.28</v>
      </c>
    </row>
    <row r="96" spans="2:7">
      <c r="B96" s="4">
        <v>8000</v>
      </c>
      <c r="C96" s="1">
        <v>90.51</v>
      </c>
      <c r="D96" s="1">
        <v>359.84</v>
      </c>
      <c r="E96" s="1">
        <v>7050.61</v>
      </c>
      <c r="F96" s="1">
        <v>883.73</v>
      </c>
      <c r="G96" s="1">
        <v>-352.56</v>
      </c>
    </row>
    <row r="97" spans="2:7">
      <c r="B97" s="4">
        <v>8100</v>
      </c>
      <c r="C97" s="1">
        <v>90.51</v>
      </c>
      <c r="D97" s="1">
        <v>359.84</v>
      </c>
      <c r="E97" s="1">
        <v>7049.73</v>
      </c>
      <c r="F97" s="1">
        <v>983.73</v>
      </c>
      <c r="G97" s="1">
        <v>-352.84</v>
      </c>
    </row>
    <row r="98" spans="2:7">
      <c r="B98" s="4">
        <v>8200</v>
      </c>
      <c r="C98" s="1">
        <v>90.51</v>
      </c>
      <c r="D98" s="1">
        <v>359.84</v>
      </c>
      <c r="E98" s="1">
        <v>7048.84</v>
      </c>
      <c r="F98" s="1">
        <v>1083.72</v>
      </c>
      <c r="G98" s="1">
        <v>-353.12</v>
      </c>
    </row>
    <row r="99" spans="2:7">
      <c r="B99" s="4">
        <v>8300</v>
      </c>
      <c r="C99" s="1">
        <v>90.51</v>
      </c>
      <c r="D99" s="1">
        <v>359.84</v>
      </c>
      <c r="E99" s="1">
        <v>7047.96</v>
      </c>
      <c r="F99" s="1">
        <v>1183.72</v>
      </c>
      <c r="G99" s="1">
        <v>-353.4</v>
      </c>
    </row>
    <row r="100" spans="2:7">
      <c r="B100" s="4">
        <v>8400</v>
      </c>
      <c r="C100" s="1">
        <v>90.51</v>
      </c>
      <c r="D100" s="1">
        <v>359.84</v>
      </c>
      <c r="E100" s="1">
        <v>7047.08</v>
      </c>
      <c r="F100" s="1">
        <v>1283.72</v>
      </c>
      <c r="G100" s="1">
        <v>-353.68</v>
      </c>
    </row>
    <row r="101" spans="2:7">
      <c r="B101" s="4">
        <v>8500</v>
      </c>
      <c r="C101" s="1">
        <v>90.51</v>
      </c>
      <c r="D101" s="1">
        <v>359.84</v>
      </c>
      <c r="E101" s="1">
        <v>7046.2</v>
      </c>
      <c r="F101" s="1">
        <v>1383.71</v>
      </c>
      <c r="G101" s="1">
        <v>-353.96</v>
      </c>
    </row>
    <row r="102" spans="2:7">
      <c r="B102" s="4">
        <v>8600</v>
      </c>
      <c r="C102" s="1">
        <v>90.51</v>
      </c>
      <c r="D102" s="1">
        <v>359.84</v>
      </c>
      <c r="E102" s="1">
        <v>7045.31</v>
      </c>
      <c r="F102" s="1">
        <v>1483.71</v>
      </c>
      <c r="G102" s="1">
        <v>-354.24</v>
      </c>
    </row>
    <row r="103" spans="2:7">
      <c r="B103" s="4">
        <v>8700</v>
      </c>
      <c r="C103" s="1">
        <v>90.51</v>
      </c>
      <c r="D103" s="1">
        <v>359.84</v>
      </c>
      <c r="E103" s="1">
        <v>7044.43</v>
      </c>
      <c r="F103" s="1">
        <v>1583.7</v>
      </c>
      <c r="G103" s="1">
        <v>-354.52</v>
      </c>
    </row>
    <row r="104" spans="2:7">
      <c r="B104" s="4">
        <v>8800</v>
      </c>
      <c r="C104" s="1">
        <v>90.51</v>
      </c>
      <c r="D104" s="1">
        <v>359.84</v>
      </c>
      <c r="E104" s="1">
        <v>7043.55</v>
      </c>
      <c r="F104" s="1">
        <v>1683.7</v>
      </c>
      <c r="G104" s="1">
        <v>-354.8</v>
      </c>
    </row>
    <row r="105" spans="2:7">
      <c r="B105" s="4">
        <v>8900</v>
      </c>
      <c r="C105" s="1">
        <v>90.51</v>
      </c>
      <c r="D105" s="1">
        <v>359.84</v>
      </c>
      <c r="E105" s="1">
        <v>7042.66</v>
      </c>
      <c r="F105" s="1">
        <v>1783.69</v>
      </c>
      <c r="G105" s="1">
        <v>-355.08</v>
      </c>
    </row>
    <row r="106" spans="2:7">
      <c r="B106" s="4">
        <v>9000</v>
      </c>
      <c r="C106" s="1">
        <v>90.51</v>
      </c>
      <c r="D106" s="1">
        <v>359.84</v>
      </c>
      <c r="E106" s="1">
        <v>7041.78</v>
      </c>
      <c r="F106" s="1">
        <v>1883.69</v>
      </c>
      <c r="G106" s="1">
        <v>-355.36</v>
      </c>
    </row>
    <row r="107" spans="2:7">
      <c r="B107" s="4">
        <v>9100</v>
      </c>
      <c r="C107" s="1">
        <v>90.51</v>
      </c>
      <c r="D107" s="1">
        <v>359.84</v>
      </c>
      <c r="E107" s="1">
        <v>7040.9</v>
      </c>
      <c r="F107" s="1">
        <v>1983.69</v>
      </c>
      <c r="G107" s="1">
        <v>-355.64</v>
      </c>
    </row>
    <row r="108" spans="2:7">
      <c r="B108" s="4">
        <v>9200</v>
      </c>
      <c r="C108" s="1">
        <v>90.51</v>
      </c>
      <c r="D108" s="1">
        <v>359.84</v>
      </c>
      <c r="E108" s="1">
        <v>7040.01</v>
      </c>
      <c r="F108" s="1">
        <v>2083.6799999999998</v>
      </c>
      <c r="G108" s="1">
        <v>-355.92</v>
      </c>
    </row>
    <row r="109" spans="2:7">
      <c r="B109" s="4">
        <v>9300</v>
      </c>
      <c r="C109" s="1">
        <v>90.51</v>
      </c>
      <c r="D109" s="1">
        <v>359.84</v>
      </c>
      <c r="E109" s="1">
        <v>7039.13</v>
      </c>
      <c r="F109" s="1">
        <v>2183.6799999999998</v>
      </c>
      <c r="G109" s="1">
        <v>-356.19</v>
      </c>
    </row>
    <row r="110" spans="2:7">
      <c r="B110" s="4">
        <v>9400</v>
      </c>
      <c r="C110" s="1">
        <v>90.51</v>
      </c>
      <c r="D110" s="1">
        <v>359.84</v>
      </c>
      <c r="E110" s="1">
        <v>7038.25</v>
      </c>
      <c r="F110" s="1">
        <v>2283.67</v>
      </c>
      <c r="G110" s="1">
        <v>-356.47</v>
      </c>
    </row>
    <row r="111" spans="2:7">
      <c r="B111" s="4">
        <v>9500</v>
      </c>
      <c r="C111" s="1">
        <v>90.51</v>
      </c>
      <c r="D111" s="1">
        <v>359.84</v>
      </c>
      <c r="E111" s="1">
        <v>7037.37</v>
      </c>
      <c r="F111" s="1">
        <v>2383.67</v>
      </c>
      <c r="G111" s="1">
        <v>-356.75</v>
      </c>
    </row>
    <row r="112" spans="2:7">
      <c r="B112" s="4">
        <v>9600</v>
      </c>
      <c r="C112" s="1">
        <v>90.51</v>
      </c>
      <c r="D112" s="1">
        <v>359.84</v>
      </c>
      <c r="E112" s="1">
        <v>7036.48</v>
      </c>
      <c r="F112" s="1">
        <v>2483.66</v>
      </c>
      <c r="G112" s="1">
        <v>-357.03</v>
      </c>
    </row>
    <row r="113" spans="2:7">
      <c r="B113" s="4">
        <v>9700</v>
      </c>
      <c r="C113" s="1">
        <v>90.51</v>
      </c>
      <c r="D113" s="1">
        <v>359.84</v>
      </c>
      <c r="E113" s="1">
        <v>7035.6</v>
      </c>
      <c r="F113" s="1">
        <v>2583.66</v>
      </c>
      <c r="G113" s="1">
        <v>-357.31</v>
      </c>
    </row>
    <row r="114" spans="2:7">
      <c r="B114" s="4">
        <v>9800</v>
      </c>
      <c r="C114" s="1">
        <v>90.51</v>
      </c>
      <c r="D114" s="1">
        <v>359.84</v>
      </c>
      <c r="E114" s="1">
        <v>7034.72</v>
      </c>
      <c r="F114" s="1">
        <v>2683.66</v>
      </c>
      <c r="G114" s="1">
        <v>-357.59</v>
      </c>
    </row>
    <row r="115" spans="2:7">
      <c r="B115" s="4">
        <v>9900</v>
      </c>
      <c r="C115" s="1">
        <v>90.51</v>
      </c>
      <c r="D115" s="1">
        <v>359.84</v>
      </c>
      <c r="E115" s="1">
        <v>7033.83</v>
      </c>
      <c r="F115" s="1">
        <v>2783.65</v>
      </c>
      <c r="G115" s="1">
        <v>-357.87</v>
      </c>
    </row>
    <row r="116" spans="2:7">
      <c r="B116" s="4">
        <v>10000</v>
      </c>
      <c r="C116" s="1">
        <v>90.51</v>
      </c>
      <c r="D116" s="1">
        <v>359.84</v>
      </c>
      <c r="E116" s="1">
        <v>7032.95</v>
      </c>
      <c r="F116" s="1">
        <v>2883.65</v>
      </c>
      <c r="G116" s="1">
        <v>-358.15</v>
      </c>
    </row>
    <row r="117" spans="2:7">
      <c r="B117" s="4">
        <v>10100</v>
      </c>
      <c r="C117" s="1">
        <v>90.51</v>
      </c>
      <c r="D117" s="1">
        <v>359.84</v>
      </c>
      <c r="E117" s="1">
        <v>7032.07</v>
      </c>
      <c r="F117" s="1">
        <v>2983.64</v>
      </c>
      <c r="G117" s="1">
        <v>-358.43</v>
      </c>
    </row>
    <row r="118" spans="2:7">
      <c r="B118" s="4">
        <v>10200</v>
      </c>
      <c r="C118" s="1">
        <v>90.51</v>
      </c>
      <c r="D118" s="1">
        <v>359.84</v>
      </c>
      <c r="E118" s="1">
        <v>7031.18</v>
      </c>
      <c r="F118" s="1">
        <v>3083.64</v>
      </c>
      <c r="G118" s="1">
        <v>-358.71</v>
      </c>
    </row>
    <row r="119" spans="2:7">
      <c r="B119" s="4">
        <v>10300</v>
      </c>
      <c r="C119" s="1">
        <v>90.51</v>
      </c>
      <c r="D119" s="1">
        <v>359.84</v>
      </c>
      <c r="E119" s="1">
        <v>7030.3</v>
      </c>
      <c r="F119" s="1">
        <v>3183.63</v>
      </c>
      <c r="G119" s="1">
        <v>-358.99</v>
      </c>
    </row>
    <row r="120" spans="2:7">
      <c r="B120" s="4">
        <v>10400</v>
      </c>
      <c r="C120" s="1">
        <v>90.51</v>
      </c>
      <c r="D120" s="1">
        <v>359.84</v>
      </c>
      <c r="E120" s="1">
        <v>7029.42</v>
      </c>
      <c r="F120" s="1">
        <v>3283.63</v>
      </c>
      <c r="G120" s="1">
        <v>-359.27</v>
      </c>
    </row>
    <row r="121" spans="2:7">
      <c r="B121" s="4">
        <v>10500</v>
      </c>
      <c r="C121" s="1">
        <v>90.51</v>
      </c>
      <c r="D121" s="1">
        <v>359.84</v>
      </c>
      <c r="E121" s="1">
        <v>7028.54</v>
      </c>
      <c r="F121" s="1">
        <v>3383.63</v>
      </c>
      <c r="G121" s="1">
        <v>-359.55</v>
      </c>
    </row>
    <row r="122" spans="2:7">
      <c r="B122" s="4">
        <v>10600</v>
      </c>
      <c r="C122" s="1">
        <v>90.51</v>
      </c>
      <c r="D122" s="1">
        <v>359.84</v>
      </c>
      <c r="E122" s="1">
        <v>7027.65</v>
      </c>
      <c r="F122" s="1">
        <v>3483.62</v>
      </c>
      <c r="G122" s="1">
        <v>-359.83</v>
      </c>
    </row>
    <row r="123" spans="2:7">
      <c r="B123" s="4">
        <v>10700</v>
      </c>
      <c r="C123" s="1">
        <v>90.51</v>
      </c>
      <c r="D123" s="1">
        <v>359.84</v>
      </c>
      <c r="E123" s="1">
        <v>7026.77</v>
      </c>
      <c r="F123" s="1">
        <v>3583.62</v>
      </c>
      <c r="G123" s="1">
        <v>-360.11</v>
      </c>
    </row>
    <row r="124" spans="2:7">
      <c r="B124" s="4">
        <v>10800</v>
      </c>
      <c r="C124" s="1">
        <v>90.51</v>
      </c>
      <c r="D124" s="1">
        <v>359.84</v>
      </c>
      <c r="E124" s="1">
        <v>7025.89</v>
      </c>
      <c r="F124" s="1">
        <v>3683.61</v>
      </c>
      <c r="G124" s="1">
        <v>-360.39</v>
      </c>
    </row>
    <row r="125" spans="2:7">
      <c r="B125" s="4">
        <v>10900</v>
      </c>
      <c r="C125" s="1">
        <v>90.51</v>
      </c>
      <c r="D125" s="1">
        <v>359.84</v>
      </c>
      <c r="E125" s="1">
        <v>7025</v>
      </c>
      <c r="F125" s="1">
        <v>3783.61</v>
      </c>
      <c r="G125" s="1">
        <v>-360.67</v>
      </c>
    </row>
    <row r="126" spans="2:7">
      <c r="B126" s="4">
        <v>11000</v>
      </c>
      <c r="C126" s="1">
        <v>90.51</v>
      </c>
      <c r="D126" s="1">
        <v>359.84</v>
      </c>
      <c r="E126" s="1">
        <v>7024.12</v>
      </c>
      <c r="F126" s="1">
        <v>3883.6</v>
      </c>
      <c r="G126" s="1">
        <v>-360.95</v>
      </c>
    </row>
    <row r="127" spans="2:7">
      <c r="B127" s="4">
        <v>11100</v>
      </c>
      <c r="C127" s="1">
        <v>90.51</v>
      </c>
      <c r="D127" s="1">
        <v>359.84</v>
      </c>
      <c r="E127" s="1">
        <v>7023.24</v>
      </c>
      <c r="F127" s="1">
        <v>3983.6</v>
      </c>
      <c r="G127" s="1">
        <v>-361.23</v>
      </c>
    </row>
    <row r="128" spans="2:7">
      <c r="B128" s="4">
        <v>11200</v>
      </c>
      <c r="C128" s="1">
        <v>90.51</v>
      </c>
      <c r="D128" s="1">
        <v>359.84</v>
      </c>
      <c r="E128" s="1">
        <v>7022.35</v>
      </c>
      <c r="F128" s="1">
        <v>4083.6</v>
      </c>
      <c r="G128" s="1">
        <v>-361.51</v>
      </c>
    </row>
    <row r="129" spans="2:7">
      <c r="B129" s="4">
        <v>11300</v>
      </c>
      <c r="C129" s="1">
        <v>90.51</v>
      </c>
      <c r="D129" s="1">
        <v>359.84</v>
      </c>
      <c r="E129" s="1">
        <v>7021.47</v>
      </c>
      <c r="F129" s="1">
        <v>4183.59</v>
      </c>
      <c r="G129" s="1">
        <v>-361.79</v>
      </c>
    </row>
    <row r="130" spans="2:7">
      <c r="B130" s="4">
        <v>11400</v>
      </c>
      <c r="C130" s="1">
        <v>90.51</v>
      </c>
      <c r="D130" s="1">
        <v>359.84</v>
      </c>
      <c r="E130" s="1">
        <v>7020.59</v>
      </c>
      <c r="F130" s="1">
        <v>4283.59</v>
      </c>
      <c r="G130" s="1">
        <v>-362.07</v>
      </c>
    </row>
    <row r="131" spans="2:7">
      <c r="B131" s="4">
        <v>11500</v>
      </c>
      <c r="C131" s="1">
        <v>90.51</v>
      </c>
      <c r="D131" s="1">
        <v>359.84</v>
      </c>
      <c r="E131" s="1">
        <v>7019.71</v>
      </c>
      <c r="F131" s="1">
        <v>4383.58</v>
      </c>
      <c r="G131" s="1">
        <v>-362.35</v>
      </c>
    </row>
    <row r="132" spans="2:7">
      <c r="B132" s="4">
        <v>11600</v>
      </c>
      <c r="C132" s="1">
        <v>90.51</v>
      </c>
      <c r="D132" s="1">
        <v>359.84</v>
      </c>
      <c r="E132" s="1">
        <v>7018.82</v>
      </c>
      <c r="F132" s="1">
        <v>4483.58</v>
      </c>
      <c r="G132" s="1">
        <v>-362.63</v>
      </c>
    </row>
    <row r="133" spans="2:7">
      <c r="B133" s="4">
        <v>11700</v>
      </c>
      <c r="C133" s="1">
        <v>90.51</v>
      </c>
      <c r="D133" s="1">
        <v>359.84</v>
      </c>
      <c r="E133" s="1">
        <v>7017.94</v>
      </c>
      <c r="F133" s="1">
        <v>4583.57</v>
      </c>
      <c r="G133" s="1">
        <v>-362.91</v>
      </c>
    </row>
    <row r="134" spans="2:7">
      <c r="B134" s="4">
        <v>11800</v>
      </c>
      <c r="C134" s="1">
        <v>90.51</v>
      </c>
      <c r="D134" s="1">
        <v>359.84</v>
      </c>
      <c r="E134" s="1">
        <v>7017.06</v>
      </c>
      <c r="F134" s="1">
        <v>4683.57</v>
      </c>
      <c r="G134" s="1">
        <v>-363.19</v>
      </c>
    </row>
    <row r="135" spans="2:7">
      <c r="B135" s="4">
        <v>11900</v>
      </c>
      <c r="C135" s="1">
        <v>90.51</v>
      </c>
      <c r="D135" s="1">
        <v>359.84</v>
      </c>
      <c r="E135" s="1">
        <v>7016.17</v>
      </c>
      <c r="F135" s="1">
        <v>4783.57</v>
      </c>
      <c r="G135" s="1">
        <v>-363.47</v>
      </c>
    </row>
    <row r="136" spans="2:7">
      <c r="B136" s="4">
        <v>12000</v>
      </c>
      <c r="C136" s="1">
        <v>90.51</v>
      </c>
      <c r="D136" s="1">
        <v>359.84</v>
      </c>
      <c r="E136" s="1">
        <v>7015.29</v>
      </c>
      <c r="F136" s="1">
        <v>4883.5600000000004</v>
      </c>
      <c r="G136" s="1">
        <v>-363.75</v>
      </c>
    </row>
    <row r="137" spans="2:7">
      <c r="B137" s="4">
        <v>12100</v>
      </c>
      <c r="C137" s="1">
        <v>90.51</v>
      </c>
      <c r="D137" s="1">
        <v>359.84</v>
      </c>
      <c r="E137" s="1">
        <v>7014.41</v>
      </c>
      <c r="F137" s="1">
        <v>4983.5600000000004</v>
      </c>
      <c r="G137" s="1">
        <v>-364.03</v>
      </c>
    </row>
    <row r="138" spans="2:7">
      <c r="B138" s="4">
        <v>12200</v>
      </c>
      <c r="C138" s="1">
        <v>90.51</v>
      </c>
      <c r="D138" s="1">
        <v>359.84</v>
      </c>
      <c r="E138" s="1">
        <v>7013.53</v>
      </c>
      <c r="F138" s="1">
        <v>5083.55</v>
      </c>
      <c r="G138" s="1">
        <v>-364.31</v>
      </c>
    </row>
    <row r="139" spans="2:7">
      <c r="B139" s="4">
        <v>12300</v>
      </c>
      <c r="C139" s="1">
        <v>90.51</v>
      </c>
      <c r="D139" s="1">
        <v>359.84</v>
      </c>
      <c r="E139" s="1">
        <v>7012.64</v>
      </c>
      <c r="F139" s="1">
        <v>5183.55</v>
      </c>
      <c r="G139" s="1">
        <v>-364.59</v>
      </c>
    </row>
    <row r="140" spans="2:7">
      <c r="B140" s="4">
        <v>12400</v>
      </c>
      <c r="C140" s="1">
        <v>90.51</v>
      </c>
      <c r="D140" s="1">
        <v>359.84</v>
      </c>
      <c r="E140" s="1">
        <v>7011.76</v>
      </c>
      <c r="F140" s="1">
        <v>5283.54</v>
      </c>
      <c r="G140" s="1">
        <v>-364.87</v>
      </c>
    </row>
    <row r="141" spans="2:7">
      <c r="B141" s="4">
        <v>12500</v>
      </c>
      <c r="C141" s="1">
        <v>90.51</v>
      </c>
      <c r="D141" s="1">
        <v>359.84</v>
      </c>
      <c r="E141" s="1">
        <v>7010.88</v>
      </c>
      <c r="F141" s="1">
        <v>5383.54</v>
      </c>
      <c r="G141" s="1">
        <v>-365.14</v>
      </c>
    </row>
    <row r="142" spans="2:7">
      <c r="B142" s="4">
        <v>12600</v>
      </c>
      <c r="C142" s="1">
        <v>90.51</v>
      </c>
      <c r="D142" s="1">
        <v>359.84</v>
      </c>
      <c r="E142" s="1">
        <v>7009.99</v>
      </c>
      <c r="F142" s="1">
        <v>5483.54</v>
      </c>
      <c r="G142" s="1">
        <v>-365.42</v>
      </c>
    </row>
    <row r="143" spans="2:7">
      <c r="B143" s="4">
        <v>12700</v>
      </c>
      <c r="C143" s="1">
        <v>90.51</v>
      </c>
      <c r="D143" s="1">
        <v>359.84</v>
      </c>
      <c r="E143" s="1">
        <v>7009.11</v>
      </c>
      <c r="F143" s="1">
        <v>5583.53</v>
      </c>
      <c r="G143" s="1">
        <v>-365.7</v>
      </c>
    </row>
    <row r="144" spans="2:7">
      <c r="B144" s="4">
        <v>12800</v>
      </c>
      <c r="C144" s="1">
        <v>90.51</v>
      </c>
      <c r="D144" s="1">
        <v>359.84</v>
      </c>
      <c r="E144" s="1">
        <v>7008.23</v>
      </c>
      <c r="F144" s="1">
        <v>5683.53</v>
      </c>
      <c r="G144" s="1">
        <v>-365.98</v>
      </c>
    </row>
    <row r="145" spans="2:7">
      <c r="B145" s="4">
        <v>12900</v>
      </c>
      <c r="C145" s="1">
        <v>90.51</v>
      </c>
      <c r="D145" s="1">
        <v>359.84</v>
      </c>
      <c r="E145" s="1">
        <v>7007.34</v>
      </c>
      <c r="F145" s="1">
        <v>5783.52</v>
      </c>
      <c r="G145" s="1">
        <v>-366.26</v>
      </c>
    </row>
    <row r="146" spans="2:7">
      <c r="B146" s="4">
        <v>13000</v>
      </c>
      <c r="C146" s="1">
        <v>90.51</v>
      </c>
      <c r="D146" s="1">
        <v>359.84</v>
      </c>
      <c r="E146" s="1">
        <v>7006.46</v>
      </c>
      <c r="F146" s="1">
        <v>5883.52</v>
      </c>
      <c r="G146" s="1">
        <v>-366.54</v>
      </c>
    </row>
    <row r="147" spans="2:7">
      <c r="B147" s="4">
        <v>13100</v>
      </c>
      <c r="C147" s="1">
        <v>90.51</v>
      </c>
      <c r="D147" s="1">
        <v>359.84</v>
      </c>
      <c r="E147" s="1">
        <v>7005.58</v>
      </c>
      <c r="F147" s="1">
        <v>5983.51</v>
      </c>
      <c r="G147" s="1">
        <v>-366.82</v>
      </c>
    </row>
    <row r="148" spans="2:7">
      <c r="B148" s="4">
        <v>13200</v>
      </c>
      <c r="C148" s="1">
        <v>90.51</v>
      </c>
      <c r="D148" s="1">
        <v>359.84</v>
      </c>
      <c r="E148" s="1">
        <v>7004.7</v>
      </c>
      <c r="F148" s="1">
        <v>6083.51</v>
      </c>
      <c r="G148" s="1">
        <v>-367.1</v>
      </c>
    </row>
    <row r="149" spans="2:7">
      <c r="B149" s="4">
        <v>13300</v>
      </c>
      <c r="C149" s="1">
        <v>90.51</v>
      </c>
      <c r="D149" s="1">
        <v>359.84</v>
      </c>
      <c r="E149" s="1">
        <v>7003.81</v>
      </c>
      <c r="F149" s="1">
        <v>6183.51</v>
      </c>
      <c r="G149" s="1">
        <v>-367.38</v>
      </c>
    </row>
    <row r="150" spans="2:7">
      <c r="B150" s="4">
        <v>13400</v>
      </c>
      <c r="C150" s="1">
        <v>90.51</v>
      </c>
      <c r="D150" s="1">
        <v>359.84</v>
      </c>
      <c r="E150" s="1">
        <v>7002.93</v>
      </c>
      <c r="F150" s="1">
        <v>6283.5</v>
      </c>
      <c r="G150" s="1">
        <v>-367.66</v>
      </c>
    </row>
    <row r="151" spans="2:7">
      <c r="B151" s="4">
        <v>13500</v>
      </c>
      <c r="C151" s="1">
        <v>90.51</v>
      </c>
      <c r="D151" s="1">
        <v>359.84</v>
      </c>
      <c r="E151" s="1">
        <v>7002.05</v>
      </c>
      <c r="F151" s="1">
        <v>6383.5</v>
      </c>
      <c r="G151" s="1">
        <v>-367.94</v>
      </c>
    </row>
    <row r="152" spans="2:7">
      <c r="B152" s="4">
        <v>13600</v>
      </c>
      <c r="C152" s="1">
        <v>90.51</v>
      </c>
      <c r="D152" s="1">
        <v>359.84</v>
      </c>
      <c r="E152" s="1">
        <v>7001.16</v>
      </c>
      <c r="F152" s="1">
        <v>6483.49</v>
      </c>
      <c r="G152" s="1">
        <v>-368.22</v>
      </c>
    </row>
    <row r="153" spans="2:7">
      <c r="B153" s="4">
        <v>13700</v>
      </c>
      <c r="C153" s="1">
        <v>90.51</v>
      </c>
      <c r="D153" s="1">
        <v>359.84</v>
      </c>
      <c r="E153" s="1">
        <v>7000.28</v>
      </c>
      <c r="F153" s="1">
        <v>6583.49</v>
      </c>
      <c r="G153" s="1">
        <v>-368.5</v>
      </c>
    </row>
    <row r="154" spans="2:7">
      <c r="B154" s="4">
        <v>13800</v>
      </c>
      <c r="C154" s="1">
        <v>90.51</v>
      </c>
      <c r="D154" s="1">
        <v>359.84</v>
      </c>
      <c r="E154" s="1">
        <v>6999.4</v>
      </c>
      <c r="F154" s="1">
        <v>6683.48</v>
      </c>
      <c r="G154" s="1">
        <v>-368.78</v>
      </c>
    </row>
    <row r="155" spans="2:7">
      <c r="B155" s="4">
        <v>13900</v>
      </c>
      <c r="C155" s="1">
        <v>90.51</v>
      </c>
      <c r="D155" s="1">
        <v>359.84</v>
      </c>
      <c r="E155" s="1">
        <v>6998.51</v>
      </c>
      <c r="F155" s="1">
        <v>6783.48</v>
      </c>
      <c r="G155" s="1">
        <v>-369.06</v>
      </c>
    </row>
    <row r="156" spans="2:7">
      <c r="B156" s="4">
        <v>14000</v>
      </c>
      <c r="C156" s="1">
        <v>90.51</v>
      </c>
      <c r="D156" s="1">
        <v>359.84</v>
      </c>
      <c r="E156" s="1">
        <v>6997.63</v>
      </c>
      <c r="F156" s="1">
        <v>6883.48</v>
      </c>
      <c r="G156" s="1">
        <v>-369.34</v>
      </c>
    </row>
    <row r="157" spans="2:7">
      <c r="B157" s="4">
        <v>14100</v>
      </c>
      <c r="C157" s="1">
        <v>90.51</v>
      </c>
      <c r="D157" s="1">
        <v>359.84</v>
      </c>
      <c r="E157" s="1">
        <v>6996.75</v>
      </c>
      <c r="F157" s="1">
        <v>6983.47</v>
      </c>
      <c r="G157" s="1">
        <v>-369.62</v>
      </c>
    </row>
    <row r="158" spans="2:7">
      <c r="B158" s="4">
        <v>14200</v>
      </c>
      <c r="C158" s="1">
        <v>90.51</v>
      </c>
      <c r="D158" s="1">
        <v>359.84</v>
      </c>
      <c r="E158" s="1">
        <v>6995.87</v>
      </c>
      <c r="F158" s="1">
        <v>7083.47</v>
      </c>
      <c r="G158" s="1">
        <v>-369.9</v>
      </c>
    </row>
    <row r="159" spans="2:7">
      <c r="B159" s="4">
        <v>14300</v>
      </c>
      <c r="C159" s="1">
        <v>90.51</v>
      </c>
      <c r="D159" s="1">
        <v>359.84</v>
      </c>
      <c r="E159" s="1">
        <v>6994.98</v>
      </c>
      <c r="F159" s="1">
        <v>7183.46</v>
      </c>
      <c r="G159" s="1">
        <v>-370.18</v>
      </c>
    </row>
    <row r="160" spans="2:7">
      <c r="B160" s="4">
        <v>14400</v>
      </c>
      <c r="C160" s="1">
        <v>90.51</v>
      </c>
      <c r="D160" s="1">
        <v>359.84</v>
      </c>
      <c r="E160" s="1">
        <v>6994.1</v>
      </c>
      <c r="F160" s="1">
        <v>7283.46</v>
      </c>
      <c r="G160" s="1">
        <v>-370.46</v>
      </c>
    </row>
    <row r="161" spans="2:7">
      <c r="B161" s="4">
        <v>14500</v>
      </c>
      <c r="C161" s="1">
        <v>90.51</v>
      </c>
      <c r="D161" s="1">
        <v>359.84</v>
      </c>
      <c r="E161" s="1">
        <v>6993.22</v>
      </c>
      <c r="F161" s="1">
        <v>7383.45</v>
      </c>
      <c r="G161" s="1">
        <v>-370.74</v>
      </c>
    </row>
    <row r="162" spans="2:7">
      <c r="B162" s="4">
        <v>14600</v>
      </c>
      <c r="C162" s="1">
        <v>90.51</v>
      </c>
      <c r="D162" s="1">
        <v>359.84</v>
      </c>
      <c r="E162" s="1">
        <v>6992.33</v>
      </c>
      <c r="F162" s="1">
        <v>7483.45</v>
      </c>
      <c r="G162" s="1">
        <v>-371.02</v>
      </c>
    </row>
    <row r="163" spans="2:7">
      <c r="B163" s="4">
        <v>14700</v>
      </c>
      <c r="C163" s="1">
        <v>90.51</v>
      </c>
      <c r="D163" s="1">
        <v>359.84</v>
      </c>
      <c r="E163" s="1">
        <v>6991.45</v>
      </c>
      <c r="F163" s="1">
        <v>7583.45</v>
      </c>
      <c r="G163" s="1">
        <v>-371.3</v>
      </c>
    </row>
    <row r="164" spans="2:7">
      <c r="B164" s="4">
        <v>14751.08</v>
      </c>
      <c r="C164" s="1">
        <v>90.51</v>
      </c>
      <c r="D164" s="1">
        <v>359.84</v>
      </c>
      <c r="E164" s="1">
        <v>6991</v>
      </c>
      <c r="F164" s="1">
        <v>7634.52</v>
      </c>
      <c r="G164" s="1">
        <v>-371.44</v>
      </c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2012-03-07T20:23:34Z</dcterms:modified>
</cp:coreProperties>
</file>