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<sst xmlns="http://schemas.openxmlformats.org/spreadsheetml/2006/main" count="41" uniqueCount="37">
  <si>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</si>
  <si>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</si>
  <si>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</si>
  <si>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</si>
  <si>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</si>
  <si>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</si>
  <si>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</si>
  <si>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</si>
  <si>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</si>
  <si>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</si>
  <si>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</si>
  <si>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</si>
  <si>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</si>
  <si>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</si>
  <si>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</si>
  <si>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</si>
  <si>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</si>
  <si>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</si>
  <si>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</si>
  <si>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</si>
  <si>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</si>
  <si>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</si>
  <si>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</si>
  <si>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</si>
  <si>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</si>
  <si>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</si>
  <si>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</si>
  <si>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</si>
  <si>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</si>
  <si>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</si>
  <si>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</si>
  <si>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</si>
  <si>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</si>
  <si>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</si>
  <si>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HCW FD 24-36D</t>
  </si>
  <si>
    <t>SESW 24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</si>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</sst>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94.614199999999997</v>
      </c>
      <c r="E3">
        <v>299.97969999999998</v>
      </c>
      <c r="F3">
        <v>-0.1404</v>
      </c>
      <c r="G3">
        <v>1.7395</v>
      </c>
    </row>
    <row r="4" spans="1:11" ht="15.75" thickBot="1">
      <c r="A4" s="8" t="s">
        <v>8</v>
      </c>
      <c r="B4">
        <v>400.02809999999999</v>
      </c>
      <c r="C4">
        <v>4.0006000000000004</v>
      </c>
      <c r="D4">
        <v>94.614199999999997</v>
      </c>
      <c r="E4">
        <v>399.86559999999997</v>
      </c>
      <c r="F4">
        <v>-0.5615</v>
      </c>
      <c r="G4">
        <v>6.9577999999999998</v>
      </c>
    </row>
    <row r="5" spans="1:11" ht="15.75" thickBot="1">
      <c r="A5" s="12">
        <v>10110</v>
      </c>
      <c r="B5">
        <v>500</v>
      </c>
      <c r="C5">
        <v>4.0006000000000004</v>
      </c>
      <c r="D5">
        <v>94.614199999999997</v>
      </c>
      <c r="E5">
        <v>499.59390000000002</v>
      </c>
      <c r="F5">
        <v>-1.1226</v>
      </c>
      <c r="G5">
        <v>13.9099</v>
      </c>
    </row>
    <row r="6" spans="1:11" ht="15.75" thickBot="1">
      <c r="A6" s="9" t="s">
        <v>9</v>
      </c>
      <c r="B6">
        <v>600</v>
      </c>
      <c r="C6">
        <v>4.0006000000000004</v>
      </c>
      <c r="D6">
        <v>94.614199999999997</v>
      </c>
      <c r="E6">
        <v>599.35029999999995</v>
      </c>
      <c r="F6">
        <v>-1.6839</v>
      </c>
      <c r="G6">
        <v>20.863900000000001</v>
      </c>
    </row>
    <row r="7" spans="1:11" ht="15.75" thickBot="1">
      <c r="A7" s="13" t="s">
        <v>34</v>
      </c>
      <c r="B7">
        <v>700</v>
      </c>
      <c r="C7">
        <v>4.0006000000000004</v>
      </c>
      <c r="D7">
        <v>94.614199999999997</v>
      </c>
      <c r="E7">
        <v>699.10659999999996</v>
      </c>
      <c r="F7">
        <v>-2.2450999999999999</v>
      </c>
      <c r="G7">
        <v>27.817900000000002</v>
      </c>
    </row>
    <row r="8" spans="1:11" ht="15.75" thickBot="1">
      <c r="A8" s="16" t="s">
        <v>12</v>
      </c>
      <c r="B8">
        <v>800</v>
      </c>
      <c r="C8">
        <v>4.0006000000000004</v>
      </c>
      <c r="D8">
        <v>94.614199999999997</v>
      </c>
      <c r="E8">
        <v>798.86289999999997</v>
      </c>
      <c r="F8">
        <v>-2.8064</v>
      </c>
      <c r="G8">
        <v>34.771900000000002</v>
      </c>
    </row>
    <row r="9" spans="1:11" ht="15.75" thickBot="1">
      <c r="A9" s="13"/>
      <c r="B9">
        <v>900</v>
      </c>
      <c r="C9">
        <v>4.0006000000000004</v>
      </c>
      <c r="D9">
        <v>94.614199999999997</v>
      </c>
      <c r="E9">
        <v>898.61929999999995</v>
      </c>
      <c r="F9">
        <v>-3.3675999999999999</v>
      </c>
      <c r="G9">
        <v>41.725900000000003</v>
      </c>
    </row>
    <row r="10" spans="1:11" ht="15.75" thickBot="1">
      <c r="A10" s="14" t="s">
        <v>11</v>
      </c>
      <c r="B10">
        <v>1000</v>
      </c>
      <c r="C10">
        <v>4.0006000000000004</v>
      </c>
      <c r="D10">
        <v>94.614199999999997</v>
      </c>
      <c r="E10">
        <v>998.37559999999996</v>
      </c>
      <c r="F10">
        <v>-3.9287999999999998</v>
      </c>
      <c r="G10">
        <v>48.679900000000004</v>
      </c>
    </row>
    <row r="11" spans="1:11" ht="15.75" thickBot="1">
      <c r="A11" s="15" t="s">
        <v>35</v>
      </c>
      <c r="B11">
        <v>1100</v>
      </c>
      <c r="C11">
        <v>4.0006000000000004</v>
      </c>
      <c r="D11">
        <v>94.614199999999997</v>
      </c>
      <c r="E11">
        <v>1098.1319000000001</v>
      </c>
      <c r="F11">
        <v>-4.4901</v>
      </c>
      <c r="G11">
        <v>55.634</v>
      </c>
    </row>
    <row r="12" spans="1:11" ht="15.75" thickBot="1">
      <c r="A12" s="14" t="s">
        <v>10</v>
      </c>
      <c r="B12">
        <v>1200</v>
      </c>
      <c r="C12">
        <v>4.0006000000000004</v>
      </c>
      <c r="D12">
        <v>94.614199999999997</v>
      </c>
      <c r="E12">
        <v>1197.8883000000001</v>
      </c>
      <c r="F12">
        <v>-5.0513000000000003</v>
      </c>
      <c r="G12">
        <v>62.588000000000001</v>
      </c>
    </row>
    <row r="13" spans="1:11" ht="15.75" thickBot="1">
      <c r="A13" s="13" t="s">
        <v>36</v>
      </c>
      <c r="B13">
        <v>1300</v>
      </c>
      <c r="C13">
        <v>4.0006000000000004</v>
      </c>
      <c r="D13">
        <v>94.614199999999997</v>
      </c>
      <c r="E13">
        <v>1297.6446000000001</v>
      </c>
      <c r="F13">
        <v>-5.6125999999999996</v>
      </c>
      <c r="G13">
        <v>69.542000000000002</v>
      </c>
    </row>
    <row r="14" spans="1:11" ht="15.75" thickBot="1">
      <c r="A14" s="14" t="s">
        <v>29</v>
      </c>
      <c r="B14">
        <v>1400</v>
      </c>
      <c r="C14">
        <v>4.0006000000000004</v>
      </c>
      <c r="D14">
        <v>94.614199999999997</v>
      </c>
      <c r="E14">
        <v>1397.4009000000001</v>
      </c>
      <c r="F14">
        <v>-6.1738</v>
      </c>
      <c r="G14">
        <v>76.495999999999995</v>
      </c>
    </row>
    <row r="15" spans="1:11" ht="15.75" thickBot="1">
      <c r="A15" t="str">
        <f>INDEX(Lookup!E2:E5,Lookup!F2)</f>
        <v>Directional</v>
      </c>
      <c r="B15">
        <v>1500</v>
      </c>
      <c r="C15">
        <v>4.0006000000000004</v>
      </c>
      <c r="D15">
        <v>94.614199999999997</v>
      </c>
      <c r="E15">
        <v>1497.1573000000001</v>
      </c>
      <c r="F15">
        <v>-6.7350000000000003</v>
      </c>
      <c r="G15">
        <v>83.45</v>
      </c>
    </row>
    <row r="16" spans="1:11" ht="15.75" thickBot="1">
      <c r="A16" s="14" t="s">
        <v>13</v>
      </c>
      <c r="B16">
        <v>1600</v>
      </c>
      <c r="C16">
        <v>4.0006000000000004</v>
      </c>
      <c r="D16">
        <v>94.614199999999997</v>
      </c>
      <c r="E16">
        <v>1596.9136000000001</v>
      </c>
      <c r="F16">
        <v>-7.2962999999999996</v>
      </c>
      <c r="G16">
        <v>90.403999999999996</v>
      </c>
    </row>
    <row r="17" spans="1:7" ht="15.75" thickBot="1">
      <c r="A17" t="str">
        <f>INDEX(Lookup!A2:A4,Lookup!B2)</f>
        <v>Grid</v>
      </c>
      <c r="B17">
        <v>1700</v>
      </c>
      <c r="C17">
        <v>4.0006000000000004</v>
      </c>
      <c r="D17">
        <v>94.614199999999997</v>
      </c>
      <c r="E17">
        <v>1696.67</v>
      </c>
      <c r="F17">
        <v>-7.8574999999999999</v>
      </c>
      <c r="G17">
        <v>97.358000000000004</v>
      </c>
    </row>
    <row r="18" spans="1:7" ht="15.75" thickBot="1">
      <c r="A18" s="14" t="s">
        <v>15</v>
      </c>
      <c r="B18">
        <v>1800</v>
      </c>
      <c r="C18">
        <v>4.0006000000000004</v>
      </c>
      <c r="D18">
        <v>94.614199999999997</v>
      </c>
      <c r="E18">
        <v>1796.4263000000001</v>
      </c>
      <c r="F18">
        <v>-8.4187999999999992</v>
      </c>
      <c r="G18">
        <v>104.3121</v>
      </c>
    </row>
    <row r="19" spans="1:7">
      <c r="A19" t="e">
        <f>INDEX(Lookup!C2:C12,Lookup!D2)</f>
        <v>#VALUE!</v>
      </c>
      <c r="B19">
        <v>1900</v>
      </c>
      <c r="C19">
        <v>4.0006000000000004</v>
      </c>
      <c r="D19">
        <v>94.614199999999997</v>
      </c>
      <c r="E19">
        <v>1896.1826000000001</v>
      </c>
      <c r="F19">
        <v>-8.98</v>
      </c>
      <c r="G19">
        <v>111.26609999999999</v>
      </c>
    </row>
    <row r="20" spans="1:7">
      <c r="B20">
        <v>2000</v>
      </c>
      <c r="C20">
        <v>4.0006000000000004</v>
      </c>
      <c r="D20">
        <v>94.614199999999997</v>
      </c>
      <c r="E20">
        <v>1995.9390000000001</v>
      </c>
      <c r="F20">
        <v>-9.5412999999999997</v>
      </c>
      <c r="G20">
        <v>118.2201</v>
      </c>
    </row>
    <row r="21" spans="1:7">
      <c r="B21">
        <v>2100</v>
      </c>
      <c r="C21">
        <v>4.0006000000000004</v>
      </c>
      <c r="D21">
        <v>94.614199999999997</v>
      </c>
      <c r="E21">
        <v>2095.6952999999999</v>
      </c>
      <c r="F21">
        <v>-10.102499999999999</v>
      </c>
      <c r="G21">
        <v>125.1741</v>
      </c>
    </row>
    <row r="22" spans="1:7">
      <c r="B22">
        <v>2200</v>
      </c>
      <c r="C22">
        <v>4.0006000000000004</v>
      </c>
      <c r="D22">
        <v>94.614199999999997</v>
      </c>
      <c r="E22">
        <v>2195.4515999999999</v>
      </c>
      <c r="F22">
        <v>-10.6637</v>
      </c>
      <c r="G22">
        <v>132.12809999999999</v>
      </c>
    </row>
    <row r="23" spans="1:7">
      <c r="B23">
        <v>2300</v>
      </c>
      <c r="C23">
        <v>4.0006000000000004</v>
      </c>
      <c r="D23">
        <v>94.614199999999997</v>
      </c>
      <c r="E23">
        <v>2295.2080000000001</v>
      </c>
      <c r="F23">
        <v>-11.225</v>
      </c>
      <c r="G23">
        <v>139.0821</v>
      </c>
    </row>
    <row r="24" spans="1:7">
      <c r="B24">
        <v>2400</v>
      </c>
      <c r="C24">
        <v>4.0006000000000004</v>
      </c>
      <c r="D24">
        <v>94.614199999999997</v>
      </c>
      <c r="E24">
        <v>2394.9643000000001</v>
      </c>
      <c r="F24">
        <v>-11.786199999999999</v>
      </c>
      <c r="G24">
        <v>146.0361</v>
      </c>
    </row>
    <row r="25" spans="1:7">
      <c r="B25">
        <v>2500</v>
      </c>
      <c r="C25">
        <v>4.0006000000000004</v>
      </c>
      <c r="D25">
        <v>94.614199999999997</v>
      </c>
      <c r="E25">
        <v>2494.7206000000001</v>
      </c>
      <c r="F25">
        <v>-12.3475</v>
      </c>
      <c r="G25">
        <v>152.99010000000001</v>
      </c>
    </row>
    <row r="26" spans="1:7">
      <c r="B26">
        <v>2600</v>
      </c>
      <c r="C26">
        <v>4.0006000000000004</v>
      </c>
      <c r="D26">
        <v>94.614199999999997</v>
      </c>
      <c r="E26">
        <v>2594.4769999999999</v>
      </c>
      <c r="F26">
        <v>-12.9087</v>
      </c>
      <c r="G26">
        <v>159.9442</v>
      </c>
    </row>
    <row r="27" spans="1:7">
      <c r="B27">
        <v>2700</v>
      </c>
      <c r="C27">
        <v>4.0006000000000004</v>
      </c>
      <c r="D27">
        <v>94.614199999999997</v>
      </c>
      <c r="E27">
        <v>2694.2332999999999</v>
      </c>
      <c r="F27">
        <v>-13.469900000000001</v>
      </c>
      <c r="G27">
        <v>166.8982</v>
      </c>
    </row>
    <row r="28" spans="1:7">
      <c r="B28">
        <v>2800</v>
      </c>
      <c r="C28">
        <v>4.0006000000000004</v>
      </c>
      <c r="D28">
        <v>94.614199999999997</v>
      </c>
      <c r="E28">
        <v>2793.9897000000001</v>
      </c>
      <c r="F28">
        <v>-14.0312</v>
      </c>
      <c r="G28">
        <v>173.85220000000001</v>
      </c>
    </row>
    <row r="29" spans="1:7">
      <c r="B29">
        <v>2900</v>
      </c>
      <c r="C29">
        <v>4.0006000000000004</v>
      </c>
      <c r="D29">
        <v>94.614199999999997</v>
      </c>
      <c r="E29">
        <v>2893.7460000000001</v>
      </c>
      <c r="F29">
        <v>-14.5924</v>
      </c>
      <c r="G29">
        <v>180.80619999999999</v>
      </c>
    </row>
    <row r="30" spans="1:7">
      <c r="B30">
        <v>3000</v>
      </c>
      <c r="C30">
        <v>4.0006000000000004</v>
      </c>
      <c r="D30">
        <v>94.614199999999997</v>
      </c>
      <c r="E30">
        <v>2993.5023000000001</v>
      </c>
      <c r="F30">
        <v>-15.153700000000001</v>
      </c>
      <c r="G30">
        <v>187.7602</v>
      </c>
    </row>
    <row r="31" spans="1:7">
      <c r="B31">
        <v>3100</v>
      </c>
      <c r="C31">
        <v>4.0006000000000004</v>
      </c>
      <c r="D31">
        <v>94.614199999999997</v>
      </c>
      <c r="E31">
        <v>3093.2586999999999</v>
      </c>
      <c r="F31">
        <v>-15.7149</v>
      </c>
      <c r="G31">
        <v>194.71420000000001</v>
      </c>
    </row>
    <row r="32" spans="1:7">
      <c r="B32">
        <v>3200</v>
      </c>
      <c r="C32">
        <v>4.0006000000000004</v>
      </c>
      <c r="D32">
        <v>94.614199999999997</v>
      </c>
      <c r="E32">
        <v>3193.0149999999999</v>
      </c>
      <c r="F32">
        <v>-16.276199999999999</v>
      </c>
      <c r="G32">
        <v>201.66820000000001</v>
      </c>
    </row>
    <row r="33" spans="2:7">
      <c r="B33">
        <v>3300</v>
      </c>
      <c r="C33">
        <v>4.0006000000000004</v>
      </c>
      <c r="D33">
        <v>94.614199999999997</v>
      </c>
      <c r="E33">
        <v>3292.7712999999999</v>
      </c>
      <c r="F33">
        <v>-16.837399999999999</v>
      </c>
      <c r="G33">
        <v>208.6223</v>
      </c>
    </row>
    <row r="34" spans="2:7">
      <c r="B34">
        <v>3400</v>
      </c>
      <c r="C34">
        <v>4.0006000000000004</v>
      </c>
      <c r="D34">
        <v>94.614199999999997</v>
      </c>
      <c r="E34">
        <v>3392.5277000000001</v>
      </c>
      <c r="F34">
        <v>-17.398599999999998</v>
      </c>
      <c r="G34">
        <v>215.5763</v>
      </c>
    </row>
    <row r="35" spans="2:7">
      <c r="B35">
        <v>3500</v>
      </c>
      <c r="C35">
        <v>4.0006000000000004</v>
      </c>
      <c r="D35">
        <v>94.614199999999997</v>
      </c>
      <c r="E35">
        <v>3492.2840000000001</v>
      </c>
      <c r="F35">
        <v>-17.959900000000001</v>
      </c>
      <c r="G35">
        <v>222.53030000000001</v>
      </c>
    </row>
    <row r="36" spans="2:7">
      <c r="B36">
        <v>3550.3512999999998</v>
      </c>
      <c r="C36">
        <v>4.0006000000000004</v>
      </c>
      <c r="D36">
        <v>94.614199999999997</v>
      </c>
      <c r="E36">
        <v>3542.5126</v>
      </c>
      <c r="F36">
        <v>-18.2425</v>
      </c>
      <c r="G36">
        <v>226.0317</v>
      </c>
    </row>
    <row r="37" spans="2:7">
      <c r="B37">
        <v>3600</v>
      </c>
      <c r="C37">
        <v>3.2557999999999998</v>
      </c>
      <c r="D37">
        <v>94.614199999999997</v>
      </c>
      <c r="E37">
        <v>3592.0614</v>
      </c>
      <c r="F37">
        <v>-18.495200000000001</v>
      </c>
      <c r="G37">
        <v>229.1634</v>
      </c>
    </row>
    <row r="38" spans="2:7">
      <c r="B38">
        <v>3700</v>
      </c>
      <c r="C38">
        <v>1.7558</v>
      </c>
      <c r="D38">
        <v>94.614199999999997</v>
      </c>
      <c r="E38">
        <v>3691.9630000000002</v>
      </c>
      <c r="F38">
        <v>-18.846900000000002</v>
      </c>
      <c r="G38">
        <v>233.52119999999999</v>
      </c>
    </row>
    <row r="39" spans="2:7">
      <c r="B39">
        <v>3800</v>
      </c>
      <c r="C39">
        <v>0.25580000000000003</v>
      </c>
      <c r="D39">
        <v>94.614199999999997</v>
      </c>
      <c r="E39">
        <v>3791.9447</v>
      </c>
      <c r="F39">
        <v>-18.988099999999999</v>
      </c>
      <c r="G39">
        <v>235.27080000000001</v>
      </c>
    </row>
    <row r="40" spans="2:7">
      <c r="B40">
        <v>3817.0554000000002</v>
      </c>
      <c r="C40">
        <v>0</v>
      </c>
      <c r="D40">
        <v>0</v>
      </c>
      <c r="E40">
        <v>3809</v>
      </c>
      <c r="F40">
        <v>-18.991199999999999</v>
      </c>
      <c r="G40">
        <v>235.30879999999999</v>
      </c>
    </row>
    <row r="41" spans="2:7">
      <c r="B41">
        <v>3900</v>
      </c>
      <c r="C41">
        <v>0</v>
      </c>
      <c r="D41">
        <v>0</v>
      </c>
      <c r="E41">
        <v>3891.9445999999998</v>
      </c>
      <c r="F41">
        <v>-18.991199999999999</v>
      </c>
      <c r="G41">
        <v>235.30879999999999</v>
      </c>
    </row>
    <row r="42" spans="2:7">
      <c r="B42">
        <v>4000</v>
      </c>
      <c r="C42">
        <v>0</v>
      </c>
      <c r="D42">
        <v>0</v>
      </c>
      <c r="E42">
        <v>3991.9445999999998</v>
      </c>
      <c r="F42">
        <v>-18.991199999999999</v>
      </c>
      <c r="G42">
        <v>235.30879999999999</v>
      </c>
    </row>
    <row r="43" spans="2:7">
      <c r="B43">
        <v>4100</v>
      </c>
      <c r="C43">
        <v>0</v>
      </c>
      <c r="D43">
        <v>0</v>
      </c>
      <c r="E43">
        <v>4091.9445999999998</v>
      </c>
      <c r="F43">
        <v>-18.991199999999999</v>
      </c>
      <c r="G43">
        <v>235.30879999999999</v>
      </c>
    </row>
    <row r="44" spans="2:7">
      <c r="B44">
        <v>4200</v>
      </c>
      <c r="C44">
        <v>0</v>
      </c>
      <c r="D44">
        <v>0</v>
      </c>
      <c r="E44">
        <v>4191.9445999999998</v>
      </c>
      <c r="F44">
        <v>-18.991199999999999</v>
      </c>
      <c r="G44">
        <v>235.30879999999999</v>
      </c>
    </row>
    <row r="45" spans="2:7">
      <c r="B45">
        <v>4300</v>
      </c>
      <c r="C45">
        <v>0</v>
      </c>
      <c r="D45">
        <v>0</v>
      </c>
      <c r="E45">
        <v>4291.9445999999998</v>
      </c>
      <c r="F45">
        <v>-18.991199999999999</v>
      </c>
      <c r="G45">
        <v>235.30879999999999</v>
      </c>
    </row>
    <row r="46" spans="2:7">
      <c r="B46">
        <v>4400</v>
      </c>
      <c r="C46">
        <v>0</v>
      </c>
      <c r="D46">
        <v>0</v>
      </c>
      <c r="E46">
        <v>4391.9445999999998</v>
      </c>
      <c r="F46">
        <v>-18.991199999999999</v>
      </c>
      <c r="G46">
        <v>235.30879999999999</v>
      </c>
    </row>
    <row r="47" spans="2:7">
      <c r="B47">
        <v>4500</v>
      </c>
      <c r="C47">
        <v>0</v>
      </c>
      <c r="D47">
        <v>0</v>
      </c>
      <c r="E47">
        <v>4491.9445999999998</v>
      </c>
      <c r="F47">
        <v>-18.991199999999999</v>
      </c>
      <c r="G47">
        <v>235.30879999999999</v>
      </c>
    </row>
    <row r="48" spans="2:7">
      <c r="B48">
        <v>4600</v>
      </c>
      <c r="C48">
        <v>0</v>
      </c>
      <c r="D48">
        <v>0</v>
      </c>
      <c r="E48">
        <v>4591.9445999999998</v>
      </c>
      <c r="F48">
        <v>-18.991199999999999</v>
      </c>
      <c r="G48">
        <v>235.30879999999999</v>
      </c>
    </row>
    <row r="49" spans="2:7">
      <c r="B49">
        <v>4700</v>
      </c>
      <c r="C49">
        <v>0</v>
      </c>
      <c r="D49">
        <v>0</v>
      </c>
      <c r="E49">
        <v>4691.9445999999998</v>
      </c>
      <c r="F49">
        <v>-18.991199999999999</v>
      </c>
      <c r="G49">
        <v>235.30879999999999</v>
      </c>
    </row>
    <row r="50" spans="2:7">
      <c r="B50">
        <v>4800</v>
      </c>
      <c r="C50">
        <v>0</v>
      </c>
      <c r="D50">
        <v>0</v>
      </c>
      <c r="E50">
        <v>4791.9445999999998</v>
      </c>
      <c r="F50">
        <v>-18.991199999999999</v>
      </c>
      <c r="G50">
        <v>235.30879999999999</v>
      </c>
    </row>
    <row r="51" spans="2:7">
      <c r="B51">
        <v>4900</v>
      </c>
      <c r="C51">
        <v>0</v>
      </c>
      <c r="D51">
        <v>0</v>
      </c>
      <c r="E51">
        <v>4891.9445999999998</v>
      </c>
      <c r="F51">
        <v>-18.991199999999999</v>
      </c>
      <c r="G51">
        <v>235.30879999999999</v>
      </c>
    </row>
    <row r="52" spans="2:7">
      <c r="B52">
        <v>5000</v>
      </c>
      <c r="C52">
        <v>0</v>
      </c>
      <c r="D52">
        <v>0</v>
      </c>
      <c r="E52">
        <v>4991.9445999999998</v>
      </c>
      <c r="F52">
        <v>-18.991199999999999</v>
      </c>
      <c r="G52">
        <v>235.30879999999999</v>
      </c>
    </row>
    <row r="53" spans="2:7">
      <c r="B53">
        <v>5100</v>
      </c>
      <c r="C53">
        <v>0</v>
      </c>
      <c r="D53">
        <v>0</v>
      </c>
      <c r="E53">
        <v>5091.9445999999998</v>
      </c>
      <c r="F53">
        <v>-18.991199999999999</v>
      </c>
      <c r="G53">
        <v>235.30879999999999</v>
      </c>
    </row>
    <row r="54" spans="2:7">
      <c r="B54">
        <v>5200</v>
      </c>
      <c r="C54">
        <v>0</v>
      </c>
      <c r="D54">
        <v>0</v>
      </c>
      <c r="E54">
        <v>5191.9445999999998</v>
      </c>
      <c r="F54">
        <v>-18.991199999999999</v>
      </c>
      <c r="G54">
        <v>235.30879999999999</v>
      </c>
    </row>
    <row r="55" spans="2:7">
      <c r="B55">
        <v>5300</v>
      </c>
      <c r="C55">
        <v>0</v>
      </c>
      <c r="D55">
        <v>0</v>
      </c>
      <c r="E55">
        <v>5291.9445999999998</v>
      </c>
      <c r="F55">
        <v>-18.991199999999999</v>
      </c>
      <c r="G55">
        <v>235.30879999999999</v>
      </c>
    </row>
    <row r="56" spans="2:7">
      <c r="B56">
        <v>5400</v>
      </c>
      <c r="C56">
        <v>0</v>
      </c>
      <c r="D56">
        <v>0</v>
      </c>
      <c r="E56">
        <v>5391.9445999999998</v>
      </c>
      <c r="F56">
        <v>-18.991199999999999</v>
      </c>
      <c r="G56">
        <v>235.30879999999999</v>
      </c>
    </row>
    <row r="57" spans="2:7">
      <c r="B57">
        <v>5500</v>
      </c>
      <c r="C57">
        <v>0</v>
      </c>
      <c r="D57">
        <v>0</v>
      </c>
      <c r="E57">
        <v>5491.9445999999998</v>
      </c>
      <c r="F57">
        <v>-18.991199999999999</v>
      </c>
      <c r="G57">
        <v>235.30879999999999</v>
      </c>
    </row>
    <row r="58" spans="2:7">
      <c r="B58">
        <v>5600</v>
      </c>
      <c r="C58">
        <v>0</v>
      </c>
      <c r="D58">
        <v>0</v>
      </c>
      <c r="E58">
        <v>5591.9445999999998</v>
      </c>
      <c r="F58">
        <v>-18.991199999999999</v>
      </c>
      <c r="G58">
        <v>235.30879999999999</v>
      </c>
    </row>
    <row r="59" spans="2:7">
      <c r="B59">
        <v>5700</v>
      </c>
      <c r="C59">
        <v>0</v>
      </c>
      <c r="D59">
        <v>0</v>
      </c>
      <c r="E59">
        <v>5691.9445999999998</v>
      </c>
      <c r="F59">
        <v>-18.991199999999999</v>
      </c>
      <c r="G59">
        <v>235.30879999999999</v>
      </c>
    </row>
    <row r="60" spans="2:7">
      <c r="B60">
        <v>5800</v>
      </c>
      <c r="C60">
        <v>0</v>
      </c>
      <c r="D60">
        <v>0</v>
      </c>
      <c r="E60">
        <v>5791.9445999999998</v>
      </c>
      <c r="F60">
        <v>-18.991199999999999</v>
      </c>
      <c r="G60">
        <v>235.30879999999999</v>
      </c>
    </row>
    <row r="61" spans="2:7">
      <c r="B61">
        <v>5900</v>
      </c>
      <c r="C61">
        <v>0</v>
      </c>
      <c r="D61">
        <v>0</v>
      </c>
      <c r="E61">
        <v>5891.9445999999998</v>
      </c>
      <c r="F61">
        <v>-18.991199999999999</v>
      </c>
      <c r="G61">
        <v>235.30879999999999</v>
      </c>
    </row>
    <row r="62" spans="2:7">
      <c r="B62">
        <v>6000</v>
      </c>
      <c r="C62">
        <v>0</v>
      </c>
      <c r="D62">
        <v>0</v>
      </c>
      <c r="E62">
        <v>5991.9445999999998</v>
      </c>
      <c r="F62">
        <v>-18.991199999999999</v>
      </c>
      <c r="G62">
        <v>235.30879999999999</v>
      </c>
    </row>
    <row r="63" spans="2:7">
      <c r="B63">
        <v>6100</v>
      </c>
      <c r="C63">
        <v>0</v>
      </c>
      <c r="D63">
        <v>0</v>
      </c>
      <c r="E63">
        <v>6091.9445999999998</v>
      </c>
      <c r="F63">
        <v>-18.991199999999999</v>
      </c>
      <c r="G63">
        <v>235.30879999999999</v>
      </c>
    </row>
    <row r="64" spans="2:7">
      <c r="B64">
        <v>6200</v>
      </c>
      <c r="C64">
        <v>0</v>
      </c>
      <c r="D64">
        <v>0</v>
      </c>
      <c r="E64">
        <v>6191.9445999999998</v>
      </c>
      <c r="F64">
        <v>-18.991199999999999</v>
      </c>
      <c r="G64">
        <v>235.30879999999999</v>
      </c>
    </row>
    <row r="65" spans="2:7">
      <c r="B65">
        <v>6300</v>
      </c>
      <c r="C65">
        <v>0</v>
      </c>
      <c r="D65">
        <v>0</v>
      </c>
      <c r="E65">
        <v>6291.9445999999998</v>
      </c>
      <c r="F65">
        <v>-18.991199999999999</v>
      </c>
      <c r="G65">
        <v>235.30879999999999</v>
      </c>
    </row>
    <row r="66" spans="2:7">
      <c r="B66">
        <v>6400</v>
      </c>
      <c r="C66">
        <v>0</v>
      </c>
      <c r="D66">
        <v>0</v>
      </c>
      <c r="E66">
        <v>6391.9445999999998</v>
      </c>
      <c r="F66">
        <v>-18.991199999999999</v>
      </c>
      <c r="G66">
        <v>235.30879999999999</v>
      </c>
    </row>
    <row r="67" spans="2:7">
      <c r="B67">
        <v>6500</v>
      </c>
      <c r="C67">
        <v>0</v>
      </c>
      <c r="D67">
        <v>0</v>
      </c>
      <c r="E67">
        <v>6491.9445999999998</v>
      </c>
      <c r="F67">
        <v>-18.991199999999999</v>
      </c>
      <c r="G67">
        <v>235.30879999999999</v>
      </c>
    </row>
    <row r="68" spans="2:7">
      <c r="B68">
        <v>6600</v>
      </c>
      <c r="C68">
        <v>0</v>
      </c>
      <c r="D68">
        <v>0</v>
      </c>
      <c r="E68">
        <v>6591.9445999999998</v>
      </c>
      <c r="F68">
        <v>-18.991199999999999</v>
      </c>
      <c r="G68">
        <v>235.30879999999999</v>
      </c>
    </row>
    <row r="69" spans="2:7">
      <c r="B69">
        <v>6700</v>
      </c>
      <c r="C69">
        <v>0</v>
      </c>
      <c r="D69">
        <v>0</v>
      </c>
      <c r="E69">
        <v>6691.9445999999998</v>
      </c>
      <c r="F69">
        <v>-18.991199999999999</v>
      </c>
      <c r="G69">
        <v>235.30879999999999</v>
      </c>
    </row>
    <row r="70" spans="2:7">
      <c r="B70">
        <v>6800</v>
      </c>
      <c r="C70">
        <v>0</v>
      </c>
      <c r="D70">
        <v>0</v>
      </c>
      <c r="E70">
        <v>6791.9445999999998</v>
      </c>
      <c r="F70">
        <v>-18.991199999999999</v>
      </c>
      <c r="G70">
        <v>235.30879999999999</v>
      </c>
    </row>
    <row r="71" spans="2:7">
      <c r="B71">
        <v>6900</v>
      </c>
      <c r="C71">
        <v>0</v>
      </c>
      <c r="D71">
        <v>0</v>
      </c>
      <c r="E71">
        <v>6891.9445999999998</v>
      </c>
      <c r="F71">
        <v>-18.991199999999999</v>
      </c>
      <c r="G71">
        <v>235.30879999999999</v>
      </c>
    </row>
    <row r="72" spans="2:7">
      <c r="B72">
        <v>7000</v>
      </c>
      <c r="C72">
        <v>0</v>
      </c>
      <c r="D72">
        <v>0</v>
      </c>
      <c r="E72">
        <v>6991.9445999999998</v>
      </c>
      <c r="F72">
        <v>-18.991199999999999</v>
      </c>
      <c r="G72">
        <v>235.30879999999999</v>
      </c>
    </row>
    <row r="73" spans="2:7">
      <c r="B73">
        <v>7100</v>
      </c>
      <c r="C73">
        <v>0</v>
      </c>
      <c r="D73">
        <v>0</v>
      </c>
      <c r="E73">
        <v>7091.9445999999998</v>
      </c>
      <c r="F73">
        <v>-18.991199999999999</v>
      </c>
      <c r="G73">
        <v>235.30879999999999</v>
      </c>
    </row>
    <row r="74" spans="2:7">
      <c r="B74">
        <v>7200</v>
      </c>
      <c r="C74">
        <v>0</v>
      </c>
      <c r="D74">
        <v>0</v>
      </c>
      <c r="E74">
        <v>7191.9445999999998</v>
      </c>
      <c r="F74">
        <v>-18.991199999999999</v>
      </c>
      <c r="G74">
        <v>235.30879999999999</v>
      </c>
    </row>
    <row r="75" spans="2:7">
      <c r="B75">
        <v>7277.0554000000002</v>
      </c>
      <c r="C75">
        <v>0</v>
      </c>
      <c r="D75">
        <v>0</v>
      </c>
      <c r="E75">
        <v>7269</v>
      </c>
      <c r="F75">
        <v>-18.991199999999999</v>
      </c>
      <c r="G75">
        <v>235.30879999999999</v>
      </c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2012-03-29T14:28:09Z</dcterms:modified>
</cp:coreProperties>
</file>