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<sst xmlns="http://schemas.openxmlformats.org/spreadsheetml/2006/main" count="41" uniqueCount="37">
  <si>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</si>
  <si>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</si>
  <si>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</si>
  <si>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</si>
  <si>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</si>
  <si>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</si>
  <si>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</si>
  <si>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</si>
  <si>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</si>
  <si>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</si>
  <si>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</si>
  <si>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</si>
  <si>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</si>
  <si>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</si>
  <si>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</si>
  <si>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</si>
  <si>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</si>
  <si>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</si>
  <si>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</si>
  <si>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</si>
  <si>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</si>
  <si>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</si>
  <si>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</si>
  <si>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</si>
  <si>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</si>
  <si>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</si>
  <si>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</si>
  <si>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</si>
  <si>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</si>
  <si>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</si>
  <si>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</si>
  <si>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</si>
  <si>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</si>
  <si>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</si>
  <si>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</si>
  <si>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- 09 2N 65W</t>
  </si>
  <si>
    <t>HAYMAKER 36N-4HZ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</si>
</sst>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35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8" fillId="20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0" fontId="0" fillId="0" borderId="1" xfId="0" applyBorder="1"/>
    <xf numFmtId="0" fontId="31" fillId="56" borderId="1" xfId="116" applyNumberFormat="1" applyFont="1" applyFill="1" applyBorder="1" applyAlignment="1">
      <alignment wrapText="1"/>
    </xf>
  </cellXfs>
  <cellStyles count="13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1"/>
    <cellStyle name="Accent2 - 20%" xfId="25"/>
    <cellStyle name="Accent2 - 40%" xfId="26"/>
    <cellStyle name="Accent2 - 60%" xfId="27"/>
    <cellStyle name="Accent2 2" xfId="24"/>
    <cellStyle name="Accent2 3" xfId="108"/>
    <cellStyle name="Accent2 4" xfId="120"/>
    <cellStyle name="Accent3 - 20%" xfId="29"/>
    <cellStyle name="Accent3 - 40%" xfId="30"/>
    <cellStyle name="Accent3 - 60%" xfId="31"/>
    <cellStyle name="Accent3 2" xfId="28"/>
    <cellStyle name="Accent3 3" xfId="109"/>
    <cellStyle name="Accent3 4" xfId="118"/>
    <cellStyle name="Accent4 - 20%" xfId="33"/>
    <cellStyle name="Accent4 - 40%" xfId="34"/>
    <cellStyle name="Accent4 - 60%" xfId="35"/>
    <cellStyle name="Accent4 2" xfId="32"/>
    <cellStyle name="Accent4 3" xfId="110"/>
    <cellStyle name="Accent4 4" xfId="115"/>
    <cellStyle name="Accent5 - 20%" xfId="37"/>
    <cellStyle name="Accent5 - 40%" xfId="38"/>
    <cellStyle name="Accent5 - 60%" xfId="39"/>
    <cellStyle name="Accent5 2" xfId="36"/>
    <cellStyle name="Accent5 3" xfId="111"/>
    <cellStyle name="Accent5 4" xfId="114"/>
    <cellStyle name="Accent6 - 20%" xfId="41"/>
    <cellStyle name="Accent6 - 40%" xfId="42"/>
    <cellStyle name="Accent6 - 60%" xfId="43"/>
    <cellStyle name="Accent6 2" xfId="40"/>
    <cellStyle name="Accent6 3" xfId="112"/>
    <cellStyle name="Accent6 4" xfId="11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6"/>
    <cellStyle name="Normal 3" xfId="1"/>
    <cellStyle name="Normal 3 2" xfId="134"/>
    <cellStyle name="Note 2" xfId="60"/>
    <cellStyle name="Note 3" xfId="117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22"/>
    <cellStyle name="SAPBEXheaderItem" xfId="80"/>
    <cellStyle name="SAPBEXheaderText" xfId="81"/>
    <cellStyle name="SAPBEXHLevel0" xfId="82"/>
    <cellStyle name="SAPBEXHLevel0 2" xfId="123"/>
    <cellStyle name="SAPBEXHLevel0X" xfId="83"/>
    <cellStyle name="SAPBEXHLevel0X 2" xfId="124"/>
    <cellStyle name="SAPBEXHLevel1" xfId="84"/>
    <cellStyle name="SAPBEXHLevel1 2" xfId="125"/>
    <cellStyle name="SAPBEXHLevel1X" xfId="85"/>
    <cellStyle name="SAPBEXHLevel1X 2" xfId="126"/>
    <cellStyle name="SAPBEXHLevel2" xfId="86"/>
    <cellStyle name="SAPBEXHLevel2 2" xfId="127"/>
    <cellStyle name="SAPBEXHLevel2X" xfId="87"/>
    <cellStyle name="SAPBEXHLevel2X 2" xfId="128"/>
    <cellStyle name="SAPBEXHLevel3" xfId="88"/>
    <cellStyle name="SAPBEXHLevel3 2" xfId="129"/>
    <cellStyle name="SAPBEXHLevel3X" xfId="89"/>
    <cellStyle name="SAPBEXHLevel3X 2" xfId="130"/>
    <cellStyle name="SAPBEXinputData" xfId="90"/>
    <cellStyle name="SAPBEXinputData 2" xfId="131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32"/>
    <cellStyle name="SAPBEXstdItemX" xfId="99"/>
    <cellStyle name="SAPBEXstdItemX 2" xfId="133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x14ac:dyDescent="0.25">
      <c r="A7" s="2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5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9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s="18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</v>
      </c>
      <c r="D23" s="20">
        <v>151.07</v>
      </c>
      <c r="E23" s="20">
        <v>2099.98</v>
      </c>
      <c r="F23" s="20">
        <v>-1.53</v>
      </c>
      <c r="G23" s="20">
        <v>0.84</v>
      </c>
    </row>
    <row r="24" spans="1:7" x14ac:dyDescent="0.25">
      <c r="B24" s="20">
        <v>2184.96</v>
      </c>
      <c r="C24" s="20">
        <v>3.7</v>
      </c>
      <c r="D24" s="20">
        <v>151.07</v>
      </c>
      <c r="E24" s="20">
        <v>2184.83</v>
      </c>
      <c r="F24" s="20">
        <v>-5.22</v>
      </c>
      <c r="G24" s="20">
        <v>2.89</v>
      </c>
    </row>
    <row r="25" spans="1:7" x14ac:dyDescent="0.25">
      <c r="B25" s="20">
        <v>2200</v>
      </c>
      <c r="C25" s="20">
        <v>3.7</v>
      </c>
      <c r="D25" s="20">
        <v>151.07</v>
      </c>
      <c r="E25" s="20">
        <v>2199.84</v>
      </c>
      <c r="F25" s="20">
        <v>-6.07</v>
      </c>
      <c r="G25" s="20">
        <v>3.36</v>
      </c>
    </row>
    <row r="26" spans="1:7" x14ac:dyDescent="0.25">
      <c r="B26" s="20">
        <v>2300</v>
      </c>
      <c r="C26" s="20">
        <v>3.7</v>
      </c>
      <c r="D26" s="20">
        <v>151.07</v>
      </c>
      <c r="E26" s="20">
        <v>2299.63</v>
      </c>
      <c r="F26" s="20">
        <v>-11.72</v>
      </c>
      <c r="G26" s="20">
        <v>6.48</v>
      </c>
    </row>
    <row r="27" spans="1:7" x14ac:dyDescent="0.25">
      <c r="B27" s="20">
        <v>2400</v>
      </c>
      <c r="C27" s="20">
        <v>3.7</v>
      </c>
      <c r="D27" s="20">
        <v>151.07</v>
      </c>
      <c r="E27" s="20">
        <v>2399.42</v>
      </c>
      <c r="F27" s="20">
        <v>-17.37</v>
      </c>
      <c r="G27" s="20">
        <v>9.6</v>
      </c>
    </row>
    <row r="28" spans="1:7" x14ac:dyDescent="0.25">
      <c r="B28" s="20">
        <v>2500</v>
      </c>
      <c r="C28" s="20">
        <v>3.7</v>
      </c>
      <c r="D28" s="20">
        <v>151.07</v>
      </c>
      <c r="E28" s="20">
        <v>2499.2199999999998</v>
      </c>
      <c r="F28" s="20">
        <v>-23.01</v>
      </c>
      <c r="G28" s="20">
        <v>12.72</v>
      </c>
    </row>
    <row r="29" spans="1:7" x14ac:dyDescent="0.25">
      <c r="B29" s="20">
        <v>2600</v>
      </c>
      <c r="C29" s="20">
        <v>3.7</v>
      </c>
      <c r="D29" s="20">
        <v>151.07</v>
      </c>
      <c r="E29" s="20">
        <v>2599.0100000000002</v>
      </c>
      <c r="F29" s="20">
        <v>-28.66</v>
      </c>
      <c r="G29" s="20">
        <v>15.84</v>
      </c>
    </row>
    <row r="30" spans="1:7" x14ac:dyDescent="0.25">
      <c r="B30" s="20">
        <v>2700</v>
      </c>
      <c r="C30" s="20">
        <v>3.7</v>
      </c>
      <c r="D30" s="20">
        <v>151.07</v>
      </c>
      <c r="E30" s="20">
        <v>2698.8</v>
      </c>
      <c r="F30" s="20">
        <v>-34.31</v>
      </c>
      <c r="G30" s="20">
        <v>18.96</v>
      </c>
    </row>
    <row r="31" spans="1:7" x14ac:dyDescent="0.25">
      <c r="B31" s="20">
        <v>2800</v>
      </c>
      <c r="C31" s="20">
        <v>3.7</v>
      </c>
      <c r="D31" s="20">
        <v>151.07</v>
      </c>
      <c r="E31" s="20">
        <v>2798.59</v>
      </c>
      <c r="F31" s="20">
        <v>-39.950000000000003</v>
      </c>
      <c r="G31" s="20">
        <v>22.08</v>
      </c>
    </row>
    <row r="32" spans="1:7" x14ac:dyDescent="0.25">
      <c r="B32" s="20">
        <v>2900</v>
      </c>
      <c r="C32" s="20">
        <v>3.7</v>
      </c>
      <c r="D32" s="20">
        <v>151.07</v>
      </c>
      <c r="E32" s="20">
        <v>2898.38</v>
      </c>
      <c r="F32" s="20">
        <v>-45.6</v>
      </c>
      <c r="G32" s="20">
        <v>25.21</v>
      </c>
    </row>
    <row r="33" spans="2:7" x14ac:dyDescent="0.25">
      <c r="B33" s="20">
        <v>3000</v>
      </c>
      <c r="C33" s="20">
        <v>3.7</v>
      </c>
      <c r="D33" s="20">
        <v>151.07</v>
      </c>
      <c r="E33" s="20">
        <v>2998.17</v>
      </c>
      <c r="F33" s="20">
        <v>-51.25</v>
      </c>
      <c r="G33" s="20">
        <v>28.33</v>
      </c>
    </row>
    <row r="34" spans="2:7" x14ac:dyDescent="0.25">
      <c r="B34" s="20">
        <v>3100</v>
      </c>
      <c r="C34" s="20">
        <v>3.7</v>
      </c>
      <c r="D34" s="20">
        <v>151.07</v>
      </c>
      <c r="E34" s="20">
        <v>3097.97</v>
      </c>
      <c r="F34" s="20">
        <v>-56.89</v>
      </c>
      <c r="G34" s="20">
        <v>31.45</v>
      </c>
    </row>
    <row r="35" spans="2:7" x14ac:dyDescent="0.25">
      <c r="B35" s="20">
        <v>3200</v>
      </c>
      <c r="C35" s="20">
        <v>3.7</v>
      </c>
      <c r="D35" s="20">
        <v>151.07</v>
      </c>
      <c r="E35" s="20">
        <v>3197.76</v>
      </c>
      <c r="F35" s="20">
        <v>-62.54</v>
      </c>
      <c r="G35" s="20">
        <v>34.57</v>
      </c>
    </row>
    <row r="36" spans="2:7" x14ac:dyDescent="0.25">
      <c r="B36" s="20">
        <v>3300</v>
      </c>
      <c r="C36" s="20">
        <v>3.7</v>
      </c>
      <c r="D36" s="20">
        <v>151.07</v>
      </c>
      <c r="E36" s="20">
        <v>3297.55</v>
      </c>
      <c r="F36" s="20">
        <v>-68.180000000000007</v>
      </c>
      <c r="G36" s="20">
        <v>37.69</v>
      </c>
    </row>
    <row r="37" spans="2:7" x14ac:dyDescent="0.25">
      <c r="B37" s="20">
        <v>3400</v>
      </c>
      <c r="C37" s="20">
        <v>3.7</v>
      </c>
      <c r="D37" s="20">
        <v>151.07</v>
      </c>
      <c r="E37" s="20">
        <v>3397.34</v>
      </c>
      <c r="F37" s="20">
        <v>-73.83</v>
      </c>
      <c r="G37" s="20">
        <v>40.81</v>
      </c>
    </row>
    <row r="38" spans="2:7" x14ac:dyDescent="0.25">
      <c r="B38" s="20">
        <v>3500</v>
      </c>
      <c r="C38" s="20">
        <v>3.7</v>
      </c>
      <c r="D38" s="20">
        <v>151.07</v>
      </c>
      <c r="E38" s="20">
        <v>3497.13</v>
      </c>
      <c r="F38" s="20">
        <v>-79.48</v>
      </c>
      <c r="G38" s="20">
        <v>43.93</v>
      </c>
    </row>
    <row r="39" spans="2:7" x14ac:dyDescent="0.25">
      <c r="B39" s="20">
        <v>3600</v>
      </c>
      <c r="C39" s="20">
        <v>3.7</v>
      </c>
      <c r="D39" s="20">
        <v>151.07</v>
      </c>
      <c r="E39" s="20">
        <v>3596.92</v>
      </c>
      <c r="F39" s="20">
        <v>-85.12</v>
      </c>
      <c r="G39" s="20">
        <v>47.05</v>
      </c>
    </row>
    <row r="40" spans="2:7" x14ac:dyDescent="0.25">
      <c r="B40" s="20">
        <v>3700</v>
      </c>
      <c r="C40" s="20">
        <v>3.7</v>
      </c>
      <c r="D40" s="20">
        <v>151.07</v>
      </c>
      <c r="E40" s="20">
        <v>3696.72</v>
      </c>
      <c r="F40" s="20">
        <v>-90.77</v>
      </c>
      <c r="G40" s="20">
        <v>50.17</v>
      </c>
    </row>
    <row r="41" spans="2:7" x14ac:dyDescent="0.25">
      <c r="B41" s="20">
        <v>3800</v>
      </c>
      <c r="C41" s="20">
        <v>3.7</v>
      </c>
      <c r="D41" s="20">
        <v>151.07</v>
      </c>
      <c r="E41" s="20">
        <v>3796.51</v>
      </c>
      <c r="F41" s="20">
        <v>-96.42</v>
      </c>
      <c r="G41" s="20">
        <v>53.3</v>
      </c>
    </row>
    <row r="42" spans="2:7" x14ac:dyDescent="0.25">
      <c r="B42" s="20">
        <v>3900</v>
      </c>
      <c r="C42" s="20">
        <v>3.7</v>
      </c>
      <c r="D42" s="20">
        <v>151.07</v>
      </c>
      <c r="E42" s="20">
        <v>3896.3</v>
      </c>
      <c r="F42" s="20">
        <v>-102.06</v>
      </c>
      <c r="G42" s="20">
        <v>56.42</v>
      </c>
    </row>
    <row r="43" spans="2:7" x14ac:dyDescent="0.25">
      <c r="B43" s="20">
        <v>4000</v>
      </c>
      <c r="C43" s="20">
        <v>3.7</v>
      </c>
      <c r="D43" s="20">
        <v>151.07</v>
      </c>
      <c r="E43" s="20">
        <v>3996.09</v>
      </c>
      <c r="F43" s="20">
        <v>-107.71</v>
      </c>
      <c r="G43" s="20">
        <v>59.54</v>
      </c>
    </row>
    <row r="44" spans="2:7" x14ac:dyDescent="0.25">
      <c r="B44" s="20">
        <v>4100</v>
      </c>
      <c r="C44" s="20">
        <v>3.7</v>
      </c>
      <c r="D44" s="20">
        <v>151.07</v>
      </c>
      <c r="E44" s="20">
        <v>4095.88</v>
      </c>
      <c r="F44" s="20">
        <v>-113.36</v>
      </c>
      <c r="G44" s="20">
        <v>62.66</v>
      </c>
    </row>
    <row r="45" spans="2:7" x14ac:dyDescent="0.25">
      <c r="B45" s="20">
        <v>4200</v>
      </c>
      <c r="C45" s="20">
        <v>3.7</v>
      </c>
      <c r="D45" s="20">
        <v>151.07</v>
      </c>
      <c r="E45" s="20">
        <v>4195.67</v>
      </c>
      <c r="F45" s="20">
        <v>-119</v>
      </c>
      <c r="G45" s="20">
        <v>65.78</v>
      </c>
    </row>
    <row r="46" spans="2:7" x14ac:dyDescent="0.25">
      <c r="B46" s="20">
        <v>4300</v>
      </c>
      <c r="C46" s="20">
        <v>3.7</v>
      </c>
      <c r="D46" s="20">
        <v>151.07</v>
      </c>
      <c r="E46" s="20">
        <v>4295.46</v>
      </c>
      <c r="F46" s="20">
        <v>-124.65</v>
      </c>
      <c r="G46" s="20">
        <v>68.900000000000006</v>
      </c>
    </row>
    <row r="47" spans="2:7" x14ac:dyDescent="0.25">
      <c r="B47" s="20">
        <v>4400</v>
      </c>
      <c r="C47" s="20">
        <v>3.7</v>
      </c>
      <c r="D47" s="20">
        <v>151.07</v>
      </c>
      <c r="E47" s="20">
        <v>4395.26</v>
      </c>
      <c r="F47" s="20">
        <v>-130.30000000000001</v>
      </c>
      <c r="G47" s="20">
        <v>72.02</v>
      </c>
    </row>
    <row r="48" spans="2:7" x14ac:dyDescent="0.25">
      <c r="B48" s="20">
        <v>4500</v>
      </c>
      <c r="C48" s="20">
        <v>3.7</v>
      </c>
      <c r="D48" s="20">
        <v>151.07</v>
      </c>
      <c r="E48" s="20">
        <v>4495.05</v>
      </c>
      <c r="F48" s="20">
        <v>-135.94</v>
      </c>
      <c r="G48" s="20">
        <v>75.14</v>
      </c>
    </row>
    <row r="49" spans="2:7" x14ac:dyDescent="0.25">
      <c r="B49" s="20">
        <v>4600</v>
      </c>
      <c r="C49" s="20">
        <v>3.7</v>
      </c>
      <c r="D49" s="20">
        <v>151.07</v>
      </c>
      <c r="E49" s="20">
        <v>4594.84</v>
      </c>
      <c r="F49" s="20">
        <v>-141.59</v>
      </c>
      <c r="G49" s="20">
        <v>78.260000000000005</v>
      </c>
    </row>
    <row r="50" spans="2:7" x14ac:dyDescent="0.25">
      <c r="B50" s="20">
        <v>4700</v>
      </c>
      <c r="C50" s="20">
        <v>3.7</v>
      </c>
      <c r="D50" s="20">
        <v>151.07</v>
      </c>
      <c r="E50" s="20">
        <v>4694.63</v>
      </c>
      <c r="F50" s="20">
        <v>-147.24</v>
      </c>
      <c r="G50" s="20">
        <v>81.39</v>
      </c>
    </row>
    <row r="51" spans="2:7" x14ac:dyDescent="0.25">
      <c r="B51" s="20">
        <v>4800</v>
      </c>
      <c r="C51" s="20">
        <v>3.7</v>
      </c>
      <c r="D51" s="20">
        <v>151.07</v>
      </c>
      <c r="E51" s="20">
        <v>4794.42</v>
      </c>
      <c r="F51" s="20">
        <v>-152.88</v>
      </c>
      <c r="G51" s="20">
        <v>84.51</v>
      </c>
    </row>
    <row r="52" spans="2:7" x14ac:dyDescent="0.25">
      <c r="B52" s="20">
        <v>4900</v>
      </c>
      <c r="C52" s="20">
        <v>3.7</v>
      </c>
      <c r="D52" s="20">
        <v>151.07</v>
      </c>
      <c r="E52" s="20">
        <v>4894.21</v>
      </c>
      <c r="F52" s="20">
        <v>-158.53</v>
      </c>
      <c r="G52" s="20">
        <v>87.63</v>
      </c>
    </row>
    <row r="53" spans="2:7" x14ac:dyDescent="0.25">
      <c r="B53" s="20">
        <v>5000</v>
      </c>
      <c r="C53" s="20">
        <v>3.7</v>
      </c>
      <c r="D53" s="20">
        <v>151.07</v>
      </c>
      <c r="E53" s="20">
        <v>4994.01</v>
      </c>
      <c r="F53" s="20">
        <v>-164.18</v>
      </c>
      <c r="G53" s="20">
        <v>90.75</v>
      </c>
    </row>
    <row r="54" spans="2:7" x14ac:dyDescent="0.25">
      <c r="B54" s="20">
        <v>5100</v>
      </c>
      <c r="C54" s="20">
        <v>3.7</v>
      </c>
      <c r="D54" s="20">
        <v>151.07</v>
      </c>
      <c r="E54" s="20">
        <v>5093.8</v>
      </c>
      <c r="F54" s="20">
        <v>-169.82</v>
      </c>
      <c r="G54" s="20">
        <v>93.87</v>
      </c>
    </row>
    <row r="55" spans="2:7" x14ac:dyDescent="0.25">
      <c r="B55" s="20">
        <v>5200</v>
      </c>
      <c r="C55" s="20">
        <v>3.7</v>
      </c>
      <c r="D55" s="20">
        <v>151.07</v>
      </c>
      <c r="E55" s="20">
        <v>5193.59</v>
      </c>
      <c r="F55" s="20">
        <v>-175.47</v>
      </c>
      <c r="G55" s="20">
        <v>96.99</v>
      </c>
    </row>
    <row r="56" spans="2:7" x14ac:dyDescent="0.25">
      <c r="B56" s="20">
        <v>5300</v>
      </c>
      <c r="C56" s="20">
        <v>3.7</v>
      </c>
      <c r="D56" s="20">
        <v>151.07</v>
      </c>
      <c r="E56" s="20">
        <v>5293.38</v>
      </c>
      <c r="F56" s="20">
        <v>-181.12</v>
      </c>
      <c r="G56" s="20">
        <v>100.11</v>
      </c>
    </row>
    <row r="57" spans="2:7" x14ac:dyDescent="0.25">
      <c r="B57" s="20">
        <v>5400</v>
      </c>
      <c r="C57" s="20">
        <v>3.7</v>
      </c>
      <c r="D57" s="20">
        <v>151.07</v>
      </c>
      <c r="E57" s="20">
        <v>5393.17</v>
      </c>
      <c r="F57" s="20">
        <v>-186.76</v>
      </c>
      <c r="G57" s="20">
        <v>103.23</v>
      </c>
    </row>
    <row r="58" spans="2:7" x14ac:dyDescent="0.25">
      <c r="B58" s="20">
        <v>5500</v>
      </c>
      <c r="C58" s="20">
        <v>3.7</v>
      </c>
      <c r="D58" s="20">
        <v>151.07</v>
      </c>
      <c r="E58" s="20">
        <v>5492.96</v>
      </c>
      <c r="F58" s="20">
        <v>-192.41</v>
      </c>
      <c r="G58" s="20">
        <v>106.36</v>
      </c>
    </row>
    <row r="59" spans="2:7" x14ac:dyDescent="0.25">
      <c r="B59" s="20">
        <v>5600</v>
      </c>
      <c r="C59" s="20">
        <v>3.7</v>
      </c>
      <c r="D59" s="20">
        <v>151.07</v>
      </c>
      <c r="E59" s="20">
        <v>5592.76</v>
      </c>
      <c r="F59" s="20">
        <v>-198.06</v>
      </c>
      <c r="G59" s="20">
        <v>109.48</v>
      </c>
    </row>
    <row r="60" spans="2:7" x14ac:dyDescent="0.25">
      <c r="B60" s="20">
        <v>5700</v>
      </c>
      <c r="C60" s="20">
        <v>3.7</v>
      </c>
      <c r="D60" s="20">
        <v>151.07</v>
      </c>
      <c r="E60" s="20">
        <v>5692.55</v>
      </c>
      <c r="F60" s="20">
        <v>-203.7</v>
      </c>
      <c r="G60" s="20">
        <v>112.6</v>
      </c>
    </row>
    <row r="61" spans="2:7" x14ac:dyDescent="0.25">
      <c r="B61" s="20">
        <v>5800</v>
      </c>
      <c r="C61" s="20">
        <v>3.7</v>
      </c>
      <c r="D61" s="20">
        <v>151.07</v>
      </c>
      <c r="E61" s="20">
        <v>5792.34</v>
      </c>
      <c r="F61" s="20">
        <v>-209.35</v>
      </c>
      <c r="G61" s="20">
        <v>115.72</v>
      </c>
    </row>
    <row r="62" spans="2:7" x14ac:dyDescent="0.25">
      <c r="B62" s="20">
        <v>5900</v>
      </c>
      <c r="C62" s="20">
        <v>3.7</v>
      </c>
      <c r="D62" s="20">
        <v>151.07</v>
      </c>
      <c r="E62" s="20">
        <v>5892.13</v>
      </c>
      <c r="F62" s="20">
        <v>-215</v>
      </c>
      <c r="G62" s="20">
        <v>118.84</v>
      </c>
    </row>
    <row r="63" spans="2:7" x14ac:dyDescent="0.25">
      <c r="B63" s="20">
        <v>6000</v>
      </c>
      <c r="C63" s="20">
        <v>3.7</v>
      </c>
      <c r="D63" s="20">
        <v>151.07</v>
      </c>
      <c r="E63" s="20">
        <v>5991.92</v>
      </c>
      <c r="F63" s="20">
        <v>-220.64</v>
      </c>
      <c r="G63" s="20">
        <v>121.96</v>
      </c>
    </row>
    <row r="64" spans="2:7" x14ac:dyDescent="0.25">
      <c r="B64" s="20">
        <v>6100</v>
      </c>
      <c r="C64" s="20">
        <v>3.7</v>
      </c>
      <c r="D64" s="20">
        <v>151.07</v>
      </c>
      <c r="E64" s="20">
        <v>6091.71</v>
      </c>
      <c r="F64" s="20">
        <v>-226.29</v>
      </c>
      <c r="G64" s="20">
        <v>125.08</v>
      </c>
    </row>
    <row r="65" spans="2:7" x14ac:dyDescent="0.25">
      <c r="B65" s="20">
        <v>6200</v>
      </c>
      <c r="C65" s="20">
        <v>3.7</v>
      </c>
      <c r="D65" s="20">
        <v>151.07</v>
      </c>
      <c r="E65" s="20">
        <v>6191.51</v>
      </c>
      <c r="F65" s="20">
        <v>-231.93</v>
      </c>
      <c r="G65" s="20">
        <v>128.19999999999999</v>
      </c>
    </row>
    <row r="66" spans="2:7" x14ac:dyDescent="0.25">
      <c r="B66" s="20">
        <v>6300</v>
      </c>
      <c r="C66" s="20">
        <v>3.7</v>
      </c>
      <c r="D66" s="20">
        <v>151.07</v>
      </c>
      <c r="E66" s="20">
        <v>6291.3</v>
      </c>
      <c r="F66" s="20">
        <v>-237.58</v>
      </c>
      <c r="G66" s="20">
        <v>131.32</v>
      </c>
    </row>
    <row r="67" spans="2:7" x14ac:dyDescent="0.25">
      <c r="B67" s="20">
        <v>6392.04</v>
      </c>
      <c r="C67" s="20">
        <v>3.7</v>
      </c>
      <c r="D67" s="20">
        <v>151.07</v>
      </c>
      <c r="E67" s="20">
        <v>6383.14</v>
      </c>
      <c r="F67" s="20">
        <v>-242.78</v>
      </c>
      <c r="G67" s="20">
        <v>134.19999999999999</v>
      </c>
    </row>
    <row r="68" spans="2:7" x14ac:dyDescent="0.25">
      <c r="B68" s="20">
        <v>6400</v>
      </c>
      <c r="C68" s="20">
        <v>3.03</v>
      </c>
      <c r="D68" s="20">
        <v>143.63999999999999</v>
      </c>
      <c r="E68" s="20">
        <v>6391.09</v>
      </c>
      <c r="F68" s="20">
        <v>-243.17</v>
      </c>
      <c r="G68" s="20">
        <v>134.44999999999999</v>
      </c>
    </row>
    <row r="69" spans="2:7" x14ac:dyDescent="0.25">
      <c r="B69" s="20">
        <v>6450</v>
      </c>
      <c r="C69" s="20">
        <v>3.15</v>
      </c>
      <c r="D69" s="20">
        <v>35.67</v>
      </c>
      <c r="E69" s="20">
        <v>6441.05</v>
      </c>
      <c r="F69" s="20">
        <v>-243.12</v>
      </c>
      <c r="G69" s="20">
        <v>136.03</v>
      </c>
    </row>
    <row r="70" spans="2:7" x14ac:dyDescent="0.25">
      <c r="B70" s="20">
        <v>6500</v>
      </c>
      <c r="C70" s="20">
        <v>7.79</v>
      </c>
      <c r="D70" s="20">
        <v>13.88</v>
      </c>
      <c r="E70" s="20">
        <v>6490.81</v>
      </c>
      <c r="F70" s="20">
        <v>-238.71</v>
      </c>
      <c r="G70" s="20">
        <v>137.65</v>
      </c>
    </row>
    <row r="71" spans="2:7" x14ac:dyDescent="0.25">
      <c r="B71" s="20">
        <v>6550</v>
      </c>
      <c r="C71" s="20">
        <v>12.7</v>
      </c>
      <c r="D71" s="20">
        <v>8.56</v>
      </c>
      <c r="E71" s="20">
        <v>6540</v>
      </c>
      <c r="F71" s="20">
        <v>-229.98</v>
      </c>
      <c r="G71" s="20">
        <v>139.28</v>
      </c>
    </row>
    <row r="72" spans="2:7" x14ac:dyDescent="0.25">
      <c r="B72" s="20">
        <v>6600</v>
      </c>
      <c r="C72" s="20">
        <v>17.66</v>
      </c>
      <c r="D72" s="20">
        <v>6.18</v>
      </c>
      <c r="E72" s="20">
        <v>6588.24</v>
      </c>
      <c r="F72" s="20">
        <v>-217</v>
      </c>
      <c r="G72" s="20">
        <v>140.91</v>
      </c>
    </row>
    <row r="73" spans="2:7" x14ac:dyDescent="0.25">
      <c r="B73" s="20">
        <v>6650</v>
      </c>
      <c r="C73" s="20">
        <v>22.64</v>
      </c>
      <c r="D73" s="20">
        <v>4.83</v>
      </c>
      <c r="E73" s="20">
        <v>6635.17</v>
      </c>
      <c r="F73" s="20">
        <v>-199.85</v>
      </c>
      <c r="G73" s="20">
        <v>142.54</v>
      </c>
    </row>
    <row r="74" spans="2:7" x14ac:dyDescent="0.25">
      <c r="B74" s="20">
        <v>6700</v>
      </c>
      <c r="C74" s="20">
        <v>27.63</v>
      </c>
      <c r="D74" s="20">
        <v>3.94</v>
      </c>
      <c r="E74" s="20">
        <v>6680.42</v>
      </c>
      <c r="F74" s="20">
        <v>-178.68</v>
      </c>
      <c r="G74" s="20">
        <v>144.15</v>
      </c>
    </row>
    <row r="75" spans="2:7" x14ac:dyDescent="0.25">
      <c r="B75" s="20">
        <v>6750</v>
      </c>
      <c r="C75" s="20">
        <v>32.619999999999997</v>
      </c>
      <c r="D75" s="20">
        <v>3.31</v>
      </c>
      <c r="E75" s="20">
        <v>6723.65</v>
      </c>
      <c r="F75" s="20">
        <v>-153.65</v>
      </c>
      <c r="G75" s="20">
        <v>145.72</v>
      </c>
    </row>
    <row r="76" spans="2:7" x14ac:dyDescent="0.25">
      <c r="B76" s="20">
        <v>6800</v>
      </c>
      <c r="C76" s="20">
        <v>37.61</v>
      </c>
      <c r="D76" s="20">
        <v>2.82</v>
      </c>
      <c r="E76" s="20">
        <v>6764.54</v>
      </c>
      <c r="F76" s="20">
        <v>-124.94</v>
      </c>
      <c r="G76" s="20">
        <v>147.25</v>
      </c>
    </row>
    <row r="77" spans="2:7" x14ac:dyDescent="0.25">
      <c r="B77" s="20">
        <v>6850</v>
      </c>
      <c r="C77" s="20">
        <v>42.61</v>
      </c>
      <c r="D77" s="20">
        <v>2.44</v>
      </c>
      <c r="E77" s="20">
        <v>6802.77</v>
      </c>
      <c r="F77" s="20">
        <v>-92.77</v>
      </c>
      <c r="G77" s="20">
        <v>148.72999999999999</v>
      </c>
    </row>
    <row r="78" spans="2:7" x14ac:dyDescent="0.25">
      <c r="B78" s="20">
        <v>6900</v>
      </c>
      <c r="C78" s="20">
        <v>47.6</v>
      </c>
      <c r="D78" s="20">
        <v>2.12</v>
      </c>
      <c r="E78" s="20">
        <v>6838.05</v>
      </c>
      <c r="F78" s="20">
        <v>-57.39</v>
      </c>
      <c r="G78" s="20">
        <v>150.13</v>
      </c>
    </row>
    <row r="79" spans="2:7" x14ac:dyDescent="0.25">
      <c r="B79" s="20">
        <v>6950</v>
      </c>
      <c r="C79" s="20">
        <v>52.6</v>
      </c>
      <c r="D79" s="20">
        <v>1.85</v>
      </c>
      <c r="E79" s="20">
        <v>6870.11</v>
      </c>
      <c r="F79" s="20">
        <v>-19.07</v>
      </c>
      <c r="G79" s="20">
        <v>151.46</v>
      </c>
    </row>
    <row r="80" spans="2:7" x14ac:dyDescent="0.25">
      <c r="B80" s="20">
        <v>7000</v>
      </c>
      <c r="C80" s="20">
        <v>57.59</v>
      </c>
      <c r="D80" s="20">
        <v>1.62</v>
      </c>
      <c r="E80" s="20">
        <v>6898.72</v>
      </c>
      <c r="F80" s="20">
        <v>21.91</v>
      </c>
      <c r="G80" s="20">
        <v>152.69999999999999</v>
      </c>
    </row>
    <row r="81" spans="2:7" x14ac:dyDescent="0.25">
      <c r="B81" s="20">
        <v>7050</v>
      </c>
      <c r="C81" s="20">
        <v>62.59</v>
      </c>
      <c r="D81" s="20">
        <v>1.41</v>
      </c>
      <c r="E81" s="20">
        <v>6923.64</v>
      </c>
      <c r="F81" s="20">
        <v>65.22</v>
      </c>
      <c r="G81" s="20">
        <v>153.84</v>
      </c>
    </row>
    <row r="82" spans="2:7" x14ac:dyDescent="0.25">
      <c r="B82" s="20">
        <v>7100</v>
      </c>
      <c r="C82" s="20">
        <v>67.59</v>
      </c>
      <c r="D82" s="20">
        <v>1.21</v>
      </c>
      <c r="E82" s="20">
        <v>6944.69</v>
      </c>
      <c r="F82" s="20">
        <v>110.54</v>
      </c>
      <c r="G82" s="20">
        <v>154.88</v>
      </c>
    </row>
    <row r="83" spans="2:7" x14ac:dyDescent="0.25">
      <c r="B83" s="20">
        <v>7150</v>
      </c>
      <c r="C83" s="20">
        <v>72.58</v>
      </c>
      <c r="D83" s="20">
        <v>1.03</v>
      </c>
      <c r="E83" s="20">
        <v>6961.72</v>
      </c>
      <c r="F83" s="20">
        <v>157.53</v>
      </c>
      <c r="G83" s="20">
        <v>155.80000000000001</v>
      </c>
    </row>
    <row r="84" spans="2:7" x14ac:dyDescent="0.25">
      <c r="B84" s="20">
        <v>7200</v>
      </c>
      <c r="C84" s="20">
        <v>77.58</v>
      </c>
      <c r="D84" s="20">
        <v>0.86</v>
      </c>
      <c r="E84" s="20">
        <v>6974.59</v>
      </c>
      <c r="F84" s="20">
        <v>205.82</v>
      </c>
      <c r="G84" s="20">
        <v>156.59</v>
      </c>
    </row>
    <row r="85" spans="2:7" x14ac:dyDescent="0.25">
      <c r="B85" s="20">
        <v>7250</v>
      </c>
      <c r="C85" s="20">
        <v>82.58</v>
      </c>
      <c r="D85" s="20">
        <v>0.7</v>
      </c>
      <c r="E85" s="20">
        <v>6983.2</v>
      </c>
      <c r="F85" s="20">
        <v>255.05</v>
      </c>
      <c r="G85" s="20">
        <v>157.27000000000001</v>
      </c>
    </row>
    <row r="86" spans="2:7" x14ac:dyDescent="0.25">
      <c r="B86" s="20">
        <v>7300</v>
      </c>
      <c r="C86" s="20">
        <v>87.58</v>
      </c>
      <c r="D86" s="20">
        <v>0.54</v>
      </c>
      <c r="E86" s="20">
        <v>6987.49</v>
      </c>
      <c r="F86" s="20">
        <v>304.85000000000002</v>
      </c>
      <c r="G86" s="20">
        <v>157.80000000000001</v>
      </c>
    </row>
    <row r="87" spans="2:7" x14ac:dyDescent="0.25">
      <c r="B87" s="20">
        <v>7322.16</v>
      </c>
      <c r="C87" s="20">
        <v>89.79</v>
      </c>
      <c r="D87" s="20">
        <v>0.47</v>
      </c>
      <c r="E87" s="20">
        <v>6988</v>
      </c>
      <c r="F87" s="20">
        <v>327</v>
      </c>
      <c r="G87" s="20">
        <v>158</v>
      </c>
    </row>
    <row r="88" spans="2:7" x14ac:dyDescent="0.25">
      <c r="B88" s="20">
        <v>7322.57</v>
      </c>
      <c r="C88" s="20">
        <v>89.79</v>
      </c>
      <c r="D88" s="20">
        <v>0.47</v>
      </c>
      <c r="E88" s="20">
        <v>6988</v>
      </c>
      <c r="F88" s="20">
        <v>327.41000000000003</v>
      </c>
      <c r="G88" s="20">
        <v>158</v>
      </c>
    </row>
    <row r="89" spans="2:7" x14ac:dyDescent="0.25">
      <c r="B89" s="20">
        <v>7400</v>
      </c>
      <c r="C89" s="20">
        <v>89.79</v>
      </c>
      <c r="D89" s="20">
        <v>0.47</v>
      </c>
      <c r="E89" s="20">
        <v>6988.29</v>
      </c>
      <c r="F89" s="20">
        <v>404.84</v>
      </c>
      <c r="G89" s="20">
        <v>158.63999999999999</v>
      </c>
    </row>
    <row r="90" spans="2:7" x14ac:dyDescent="0.25">
      <c r="B90" s="20">
        <v>7500</v>
      </c>
      <c r="C90" s="20">
        <v>89.79</v>
      </c>
      <c r="D90" s="20">
        <v>0.47</v>
      </c>
      <c r="E90" s="20">
        <v>6988.66</v>
      </c>
      <c r="F90" s="20">
        <v>504.83</v>
      </c>
      <c r="G90" s="20">
        <v>159.46</v>
      </c>
    </row>
    <row r="91" spans="2:7" x14ac:dyDescent="0.25">
      <c r="B91" s="20">
        <v>7600</v>
      </c>
      <c r="C91" s="20">
        <v>89.79</v>
      </c>
      <c r="D91" s="20">
        <v>0.47</v>
      </c>
      <c r="E91" s="20">
        <v>6989.04</v>
      </c>
      <c r="F91" s="20">
        <v>604.83000000000004</v>
      </c>
      <c r="G91" s="20">
        <v>160.29</v>
      </c>
    </row>
    <row r="92" spans="2:7" x14ac:dyDescent="0.25">
      <c r="B92" s="20">
        <v>7700</v>
      </c>
      <c r="C92" s="20">
        <v>89.79</v>
      </c>
      <c r="D92" s="20">
        <v>0.47</v>
      </c>
      <c r="E92" s="20">
        <v>6989.41</v>
      </c>
      <c r="F92" s="20">
        <v>704.82</v>
      </c>
      <c r="G92" s="20">
        <v>161.11000000000001</v>
      </c>
    </row>
    <row r="93" spans="2:7" x14ac:dyDescent="0.25">
      <c r="B93" s="20">
        <v>7800</v>
      </c>
      <c r="C93" s="20">
        <v>89.79</v>
      </c>
      <c r="D93" s="20">
        <v>0.47</v>
      </c>
      <c r="E93" s="20">
        <v>6989.78</v>
      </c>
      <c r="F93" s="20">
        <v>804.82</v>
      </c>
      <c r="G93" s="20">
        <v>161.93</v>
      </c>
    </row>
    <row r="94" spans="2:7" x14ac:dyDescent="0.25">
      <c r="B94" s="20">
        <v>7900</v>
      </c>
      <c r="C94" s="20">
        <v>89.79</v>
      </c>
      <c r="D94" s="20">
        <v>0.47</v>
      </c>
      <c r="E94" s="20">
        <v>6990.16</v>
      </c>
      <c r="F94" s="20">
        <v>904.82</v>
      </c>
      <c r="G94" s="20">
        <v>162.75</v>
      </c>
    </row>
    <row r="95" spans="2:7" x14ac:dyDescent="0.25">
      <c r="B95" s="20">
        <v>8000</v>
      </c>
      <c r="C95" s="20">
        <v>89.79</v>
      </c>
      <c r="D95" s="20">
        <v>0.47</v>
      </c>
      <c r="E95" s="20">
        <v>6990.53</v>
      </c>
      <c r="F95" s="20">
        <v>1004.81</v>
      </c>
      <c r="G95" s="20">
        <v>163.58000000000001</v>
      </c>
    </row>
    <row r="96" spans="2:7" x14ac:dyDescent="0.25">
      <c r="B96" s="20">
        <v>8100</v>
      </c>
      <c r="C96" s="20">
        <v>89.79</v>
      </c>
      <c r="D96" s="20">
        <v>0.47</v>
      </c>
      <c r="E96" s="20">
        <v>6990.9</v>
      </c>
      <c r="F96" s="20">
        <v>1104.81</v>
      </c>
      <c r="G96" s="20">
        <v>164.4</v>
      </c>
    </row>
    <row r="97" spans="2:7" x14ac:dyDescent="0.25">
      <c r="B97" s="20">
        <v>8200</v>
      </c>
      <c r="C97" s="20">
        <v>89.79</v>
      </c>
      <c r="D97" s="20">
        <v>0.47</v>
      </c>
      <c r="E97" s="20">
        <v>6991.28</v>
      </c>
      <c r="F97" s="20">
        <v>1204.8</v>
      </c>
      <c r="G97" s="20">
        <v>165.22</v>
      </c>
    </row>
    <row r="98" spans="2:7" x14ac:dyDescent="0.25">
      <c r="B98" s="20">
        <v>8300</v>
      </c>
      <c r="C98" s="20">
        <v>89.79</v>
      </c>
      <c r="D98" s="20">
        <v>0.47</v>
      </c>
      <c r="E98" s="20">
        <v>6991.65</v>
      </c>
      <c r="F98" s="20">
        <v>1304.8</v>
      </c>
      <c r="G98" s="20">
        <v>166.04</v>
      </c>
    </row>
    <row r="99" spans="2:7" x14ac:dyDescent="0.25">
      <c r="B99" s="20">
        <v>8400</v>
      </c>
      <c r="C99" s="20">
        <v>89.79</v>
      </c>
      <c r="D99" s="20">
        <v>0.47</v>
      </c>
      <c r="E99" s="20">
        <v>6992.02</v>
      </c>
      <c r="F99" s="20">
        <v>1404.8</v>
      </c>
      <c r="G99" s="20">
        <v>166.87</v>
      </c>
    </row>
    <row r="100" spans="2:7" x14ac:dyDescent="0.25">
      <c r="B100" s="20">
        <v>8500</v>
      </c>
      <c r="C100" s="20">
        <v>89.79</v>
      </c>
      <c r="D100" s="20">
        <v>0.47</v>
      </c>
      <c r="E100" s="20">
        <v>6992.4</v>
      </c>
      <c r="F100" s="20">
        <v>1504.79</v>
      </c>
      <c r="G100" s="20">
        <v>167.69</v>
      </c>
    </row>
    <row r="101" spans="2:7" x14ac:dyDescent="0.25">
      <c r="B101" s="20">
        <v>8600</v>
      </c>
      <c r="C101" s="20">
        <v>89.79</v>
      </c>
      <c r="D101" s="20">
        <v>0.47</v>
      </c>
      <c r="E101" s="20">
        <v>6992.77</v>
      </c>
      <c r="F101" s="20">
        <v>1604.79</v>
      </c>
      <c r="G101" s="20">
        <v>168.51</v>
      </c>
    </row>
    <row r="102" spans="2:7" x14ac:dyDescent="0.25">
      <c r="B102" s="20">
        <v>8700</v>
      </c>
      <c r="C102" s="20">
        <v>89.79</v>
      </c>
      <c r="D102" s="20">
        <v>0.47</v>
      </c>
      <c r="E102" s="20">
        <v>6993.14</v>
      </c>
      <c r="F102" s="20">
        <v>1704.78</v>
      </c>
      <c r="G102" s="20">
        <v>169.33</v>
      </c>
    </row>
    <row r="103" spans="2:7" x14ac:dyDescent="0.25">
      <c r="B103" s="20">
        <v>8800</v>
      </c>
      <c r="C103" s="20">
        <v>89.79</v>
      </c>
      <c r="D103" s="20">
        <v>0.47</v>
      </c>
      <c r="E103" s="20">
        <v>6993.52</v>
      </c>
      <c r="F103" s="20">
        <v>1804.78</v>
      </c>
      <c r="G103" s="20">
        <v>170.16</v>
      </c>
    </row>
    <row r="104" spans="2:7" x14ac:dyDescent="0.25">
      <c r="B104" s="20">
        <v>8900</v>
      </c>
      <c r="C104" s="20">
        <v>89.79</v>
      </c>
      <c r="D104" s="20">
        <v>0.47</v>
      </c>
      <c r="E104" s="20">
        <v>6993.89</v>
      </c>
      <c r="F104" s="20">
        <v>1904.77</v>
      </c>
      <c r="G104" s="20">
        <v>170.98</v>
      </c>
    </row>
    <row r="105" spans="2:7" x14ac:dyDescent="0.25">
      <c r="B105" s="20">
        <v>9000</v>
      </c>
      <c r="C105" s="20">
        <v>89.79</v>
      </c>
      <c r="D105" s="20">
        <v>0.47</v>
      </c>
      <c r="E105" s="20">
        <v>6994.26</v>
      </c>
      <c r="F105" s="20">
        <v>2004.77</v>
      </c>
      <c r="G105" s="20">
        <v>171.8</v>
      </c>
    </row>
    <row r="106" spans="2:7" x14ac:dyDescent="0.25">
      <c r="B106" s="20">
        <v>9100</v>
      </c>
      <c r="C106" s="20">
        <v>89.79</v>
      </c>
      <c r="D106" s="20">
        <v>0.47</v>
      </c>
      <c r="E106" s="20">
        <v>6994.64</v>
      </c>
      <c r="F106" s="20">
        <v>2104.77</v>
      </c>
      <c r="G106" s="20">
        <v>172.62</v>
      </c>
    </row>
    <row r="107" spans="2:7" x14ac:dyDescent="0.25">
      <c r="B107" s="20">
        <v>9200</v>
      </c>
      <c r="C107" s="20">
        <v>89.79</v>
      </c>
      <c r="D107" s="20">
        <v>0.47</v>
      </c>
      <c r="E107" s="20">
        <v>6995.01</v>
      </c>
      <c r="F107" s="20">
        <v>2204.7600000000002</v>
      </c>
      <c r="G107" s="20">
        <v>173.45</v>
      </c>
    </row>
    <row r="108" spans="2:7" x14ac:dyDescent="0.25">
      <c r="B108" s="20">
        <v>9300</v>
      </c>
      <c r="C108" s="20">
        <v>89.79</v>
      </c>
      <c r="D108" s="20">
        <v>0.47</v>
      </c>
      <c r="E108" s="20">
        <v>6995.38</v>
      </c>
      <c r="F108" s="20">
        <v>2304.7600000000002</v>
      </c>
      <c r="G108" s="20">
        <v>174.27</v>
      </c>
    </row>
    <row r="109" spans="2:7" x14ac:dyDescent="0.25">
      <c r="B109" s="20">
        <v>9400</v>
      </c>
      <c r="C109" s="20">
        <v>89.79</v>
      </c>
      <c r="D109" s="20">
        <v>0.47</v>
      </c>
      <c r="E109" s="20">
        <v>6995.76</v>
      </c>
      <c r="F109" s="20">
        <v>2404.75</v>
      </c>
      <c r="G109" s="20">
        <v>175.09</v>
      </c>
    </row>
    <row r="110" spans="2:7" x14ac:dyDescent="0.25">
      <c r="B110" s="20">
        <v>9500</v>
      </c>
      <c r="C110" s="20">
        <v>89.79</v>
      </c>
      <c r="D110" s="20">
        <v>0.47</v>
      </c>
      <c r="E110" s="20">
        <v>6996.13</v>
      </c>
      <c r="F110" s="20">
        <v>2504.75</v>
      </c>
      <c r="G110" s="20">
        <v>175.91</v>
      </c>
    </row>
    <row r="111" spans="2:7" x14ac:dyDescent="0.25">
      <c r="B111" s="20">
        <v>9600</v>
      </c>
      <c r="C111" s="20">
        <v>89.79</v>
      </c>
      <c r="D111" s="20">
        <v>0.47</v>
      </c>
      <c r="E111" s="20">
        <v>6996.5</v>
      </c>
      <c r="F111" s="20">
        <v>2604.75</v>
      </c>
      <c r="G111" s="20">
        <v>176.74</v>
      </c>
    </row>
    <row r="112" spans="2:7" x14ac:dyDescent="0.25">
      <c r="B112" s="20">
        <v>9700</v>
      </c>
      <c r="C112" s="20">
        <v>89.79</v>
      </c>
      <c r="D112" s="20">
        <v>0.47</v>
      </c>
      <c r="E112" s="20">
        <v>6996.88</v>
      </c>
      <c r="F112" s="20">
        <v>2704.74</v>
      </c>
      <c r="G112" s="20">
        <v>177.56</v>
      </c>
    </row>
    <row r="113" spans="2:7" x14ac:dyDescent="0.25">
      <c r="B113" s="20">
        <v>9800</v>
      </c>
      <c r="C113" s="20">
        <v>89.79</v>
      </c>
      <c r="D113" s="20">
        <v>0.47</v>
      </c>
      <c r="E113" s="20">
        <v>6997.25</v>
      </c>
      <c r="F113" s="20">
        <v>2804.74</v>
      </c>
      <c r="G113" s="20">
        <v>178.38</v>
      </c>
    </row>
    <row r="114" spans="2:7" x14ac:dyDescent="0.25">
      <c r="B114" s="20">
        <v>9900</v>
      </c>
      <c r="C114" s="20">
        <v>89.79</v>
      </c>
      <c r="D114" s="20">
        <v>0.47</v>
      </c>
      <c r="E114" s="20">
        <v>6997.62</v>
      </c>
      <c r="F114" s="20">
        <v>2904.73</v>
      </c>
      <c r="G114" s="20">
        <v>179.2</v>
      </c>
    </row>
    <row r="115" spans="2:7" x14ac:dyDescent="0.25">
      <c r="B115" s="20">
        <v>10000</v>
      </c>
      <c r="C115" s="20">
        <v>89.79</v>
      </c>
      <c r="D115" s="20">
        <v>0.47</v>
      </c>
      <c r="E115" s="20">
        <v>6998</v>
      </c>
      <c r="F115" s="20">
        <v>3004.73</v>
      </c>
      <c r="G115" s="20">
        <v>180.03</v>
      </c>
    </row>
    <row r="116" spans="2:7" x14ac:dyDescent="0.25">
      <c r="B116" s="20">
        <v>10100</v>
      </c>
      <c r="C116" s="20">
        <v>89.79</v>
      </c>
      <c r="D116" s="20">
        <v>0.47</v>
      </c>
      <c r="E116" s="20">
        <v>6998.37</v>
      </c>
      <c r="F116" s="20">
        <v>3104.73</v>
      </c>
      <c r="G116" s="20">
        <v>180.85</v>
      </c>
    </row>
    <row r="117" spans="2:7" x14ac:dyDescent="0.25">
      <c r="B117" s="20">
        <v>10200</v>
      </c>
      <c r="C117" s="20">
        <v>89.79</v>
      </c>
      <c r="D117" s="20">
        <v>0.47</v>
      </c>
      <c r="E117" s="20">
        <v>6998.74</v>
      </c>
      <c r="F117" s="20">
        <v>3204.72</v>
      </c>
      <c r="G117" s="20">
        <v>181.67</v>
      </c>
    </row>
    <row r="118" spans="2:7" x14ac:dyDescent="0.25">
      <c r="B118" s="20">
        <v>10300</v>
      </c>
      <c r="C118" s="20">
        <v>89.79</v>
      </c>
      <c r="D118" s="20">
        <v>0.47</v>
      </c>
      <c r="E118" s="20">
        <v>6999.12</v>
      </c>
      <c r="F118" s="20">
        <v>3304.72</v>
      </c>
      <c r="G118" s="20">
        <v>182.49</v>
      </c>
    </row>
    <row r="119" spans="2:7" x14ac:dyDescent="0.25">
      <c r="B119" s="20">
        <v>10400</v>
      </c>
      <c r="C119" s="20">
        <v>89.79</v>
      </c>
      <c r="D119" s="20">
        <v>0.47</v>
      </c>
      <c r="E119" s="20">
        <v>6999.49</v>
      </c>
      <c r="F119" s="20">
        <v>3404.71</v>
      </c>
      <c r="G119" s="20">
        <v>183.32</v>
      </c>
    </row>
    <row r="120" spans="2:7" x14ac:dyDescent="0.25">
      <c r="B120" s="20">
        <v>10500</v>
      </c>
      <c r="C120" s="20">
        <v>89.79</v>
      </c>
      <c r="D120" s="20">
        <v>0.47</v>
      </c>
      <c r="E120" s="20">
        <v>6999.86</v>
      </c>
      <c r="F120" s="20">
        <v>3504.71</v>
      </c>
      <c r="G120" s="20">
        <v>184.14</v>
      </c>
    </row>
    <row r="121" spans="2:7" x14ac:dyDescent="0.25">
      <c r="B121" s="20">
        <v>10600</v>
      </c>
      <c r="C121" s="20">
        <v>89.79</v>
      </c>
      <c r="D121" s="20">
        <v>0.47</v>
      </c>
      <c r="E121" s="20">
        <v>7000.24</v>
      </c>
      <c r="F121" s="20">
        <v>3604.71</v>
      </c>
      <c r="G121" s="20">
        <v>184.96</v>
      </c>
    </row>
    <row r="122" spans="2:7" x14ac:dyDescent="0.25">
      <c r="B122" s="20">
        <v>10700</v>
      </c>
      <c r="C122" s="20">
        <v>89.79</v>
      </c>
      <c r="D122" s="20">
        <v>0.47</v>
      </c>
      <c r="E122" s="20">
        <v>7000.61</v>
      </c>
      <c r="F122" s="20">
        <v>3704.7</v>
      </c>
      <c r="G122" s="20">
        <v>185.78</v>
      </c>
    </row>
    <row r="123" spans="2:7" x14ac:dyDescent="0.25">
      <c r="B123" s="20">
        <v>10800</v>
      </c>
      <c r="C123" s="20">
        <v>89.79</v>
      </c>
      <c r="D123" s="20">
        <v>0.47</v>
      </c>
      <c r="E123" s="20">
        <v>7000.98</v>
      </c>
      <c r="F123" s="20">
        <v>3804.7</v>
      </c>
      <c r="G123" s="20">
        <v>186.61</v>
      </c>
    </row>
    <row r="124" spans="2:7" x14ac:dyDescent="0.25">
      <c r="B124" s="20">
        <v>10900</v>
      </c>
      <c r="C124" s="20">
        <v>89.79</v>
      </c>
      <c r="D124" s="20">
        <v>0.47</v>
      </c>
      <c r="E124" s="20">
        <v>7001.36</v>
      </c>
      <c r="F124" s="20">
        <v>3904.69</v>
      </c>
      <c r="G124" s="20">
        <v>187.43</v>
      </c>
    </row>
    <row r="125" spans="2:7" x14ac:dyDescent="0.25">
      <c r="B125" s="20">
        <v>11000</v>
      </c>
      <c r="C125" s="20">
        <v>89.79</v>
      </c>
      <c r="D125" s="20">
        <v>0.47</v>
      </c>
      <c r="E125" s="20">
        <v>7001.73</v>
      </c>
      <c r="F125" s="20">
        <v>4004.69</v>
      </c>
      <c r="G125" s="20">
        <v>188.25</v>
      </c>
    </row>
    <row r="126" spans="2:7" x14ac:dyDescent="0.25">
      <c r="B126" s="20">
        <v>11100</v>
      </c>
      <c r="C126" s="20">
        <v>89.79</v>
      </c>
      <c r="D126" s="20">
        <v>0.47</v>
      </c>
      <c r="E126" s="20">
        <v>7002.1</v>
      </c>
      <c r="F126" s="20">
        <v>4104.6899999999996</v>
      </c>
      <c r="G126" s="20">
        <v>189.07</v>
      </c>
    </row>
    <row r="127" spans="2:7" x14ac:dyDescent="0.25">
      <c r="B127" s="20">
        <v>11200</v>
      </c>
      <c r="C127" s="20">
        <v>89.79</v>
      </c>
      <c r="D127" s="20">
        <v>0.47</v>
      </c>
      <c r="E127" s="20">
        <v>7002.48</v>
      </c>
      <c r="F127" s="20">
        <v>4204.68</v>
      </c>
      <c r="G127" s="20">
        <v>189.9</v>
      </c>
    </row>
    <row r="128" spans="2:7" x14ac:dyDescent="0.25">
      <c r="B128" s="20">
        <v>11300</v>
      </c>
      <c r="C128" s="20">
        <v>89.79</v>
      </c>
      <c r="D128" s="20">
        <v>0.47</v>
      </c>
      <c r="E128" s="20">
        <v>7002.85</v>
      </c>
      <c r="F128" s="20">
        <v>4304.68</v>
      </c>
      <c r="G128" s="20">
        <v>190.72</v>
      </c>
    </row>
    <row r="129" spans="2:7" x14ac:dyDescent="0.25">
      <c r="B129" s="20">
        <v>11400</v>
      </c>
      <c r="C129" s="20">
        <v>89.79</v>
      </c>
      <c r="D129" s="20">
        <v>0.47</v>
      </c>
      <c r="E129" s="20">
        <v>7003.22</v>
      </c>
      <c r="F129" s="20">
        <v>4404.67</v>
      </c>
      <c r="G129" s="20">
        <v>191.54</v>
      </c>
    </row>
    <row r="130" spans="2:7" x14ac:dyDescent="0.25">
      <c r="B130" s="20">
        <v>11500</v>
      </c>
      <c r="C130" s="20">
        <v>89.79</v>
      </c>
      <c r="D130" s="20">
        <v>0.47</v>
      </c>
      <c r="E130" s="20">
        <v>7003.6</v>
      </c>
      <c r="F130" s="20">
        <v>4504.67</v>
      </c>
      <c r="G130" s="20">
        <v>192.36</v>
      </c>
    </row>
    <row r="131" spans="2:7" x14ac:dyDescent="0.25">
      <c r="B131" s="20">
        <v>11600</v>
      </c>
      <c r="C131" s="20">
        <v>89.79</v>
      </c>
      <c r="D131" s="20">
        <v>0.47</v>
      </c>
      <c r="E131" s="20">
        <v>7003.97</v>
      </c>
      <c r="F131" s="20">
        <v>4604.66</v>
      </c>
      <c r="G131" s="20">
        <v>193.19</v>
      </c>
    </row>
    <row r="132" spans="2:7" x14ac:dyDescent="0.25">
      <c r="B132" s="20">
        <v>11700</v>
      </c>
      <c r="C132" s="20">
        <v>89.79</v>
      </c>
      <c r="D132" s="20">
        <v>0.47</v>
      </c>
      <c r="E132" s="20">
        <v>7004.34</v>
      </c>
      <c r="F132" s="20">
        <v>4704.66</v>
      </c>
      <c r="G132" s="20">
        <v>194.01</v>
      </c>
    </row>
    <row r="133" spans="2:7" x14ac:dyDescent="0.25">
      <c r="B133" s="20">
        <v>11800</v>
      </c>
      <c r="C133" s="20">
        <v>89.79</v>
      </c>
      <c r="D133" s="20">
        <v>0.47</v>
      </c>
      <c r="E133" s="20">
        <v>7004.72</v>
      </c>
      <c r="F133" s="20">
        <v>4804.66</v>
      </c>
      <c r="G133" s="20">
        <v>194.83</v>
      </c>
    </row>
    <row r="134" spans="2:7" x14ac:dyDescent="0.25">
      <c r="B134" s="20">
        <v>11900</v>
      </c>
      <c r="C134" s="20">
        <v>89.79</v>
      </c>
      <c r="D134" s="20">
        <v>0.47</v>
      </c>
      <c r="E134" s="20">
        <v>7005.09</v>
      </c>
      <c r="F134" s="20">
        <v>4904.6499999999996</v>
      </c>
      <c r="G134" s="20">
        <v>195.65</v>
      </c>
    </row>
    <row r="135" spans="2:7" x14ac:dyDescent="0.25">
      <c r="B135" s="20">
        <v>12000</v>
      </c>
      <c r="C135" s="20">
        <v>89.79</v>
      </c>
      <c r="D135" s="20">
        <v>0.47</v>
      </c>
      <c r="E135" s="20">
        <v>7005.46</v>
      </c>
      <c r="F135" s="20">
        <v>5004.6499999999996</v>
      </c>
      <c r="G135" s="20">
        <v>196.48</v>
      </c>
    </row>
    <row r="136" spans="2:7" x14ac:dyDescent="0.25">
      <c r="B136" s="20">
        <v>12100</v>
      </c>
      <c r="C136" s="20">
        <v>89.79</v>
      </c>
      <c r="D136" s="20">
        <v>0.47</v>
      </c>
      <c r="E136" s="20">
        <v>7005.84</v>
      </c>
      <c r="F136" s="20">
        <v>5104.6400000000003</v>
      </c>
      <c r="G136" s="20">
        <v>197.3</v>
      </c>
    </row>
    <row r="137" spans="2:7" x14ac:dyDescent="0.25">
      <c r="B137" s="20">
        <v>12200</v>
      </c>
      <c r="C137" s="20">
        <v>89.79</v>
      </c>
      <c r="D137" s="20">
        <v>0.47</v>
      </c>
      <c r="E137" s="20">
        <v>7006.21</v>
      </c>
      <c r="F137" s="20">
        <v>5204.6400000000003</v>
      </c>
      <c r="G137" s="20">
        <v>198.12</v>
      </c>
    </row>
    <row r="138" spans="2:7" x14ac:dyDescent="0.25">
      <c r="B138" s="20">
        <v>12300</v>
      </c>
      <c r="C138" s="20">
        <v>89.79</v>
      </c>
      <c r="D138" s="20">
        <v>0.47</v>
      </c>
      <c r="E138" s="20">
        <v>7006.58</v>
      </c>
      <c r="F138" s="20">
        <v>5304.64</v>
      </c>
      <c r="G138" s="20">
        <v>198.95</v>
      </c>
    </row>
    <row r="139" spans="2:7" x14ac:dyDescent="0.25">
      <c r="B139" s="20">
        <v>12400</v>
      </c>
      <c r="C139" s="20">
        <v>89.79</v>
      </c>
      <c r="D139" s="20">
        <v>0.47</v>
      </c>
      <c r="E139" s="20">
        <v>7006.96</v>
      </c>
      <c r="F139" s="20">
        <v>5404.63</v>
      </c>
      <c r="G139" s="20">
        <v>199.77</v>
      </c>
    </row>
    <row r="140" spans="2:7" x14ac:dyDescent="0.25">
      <c r="B140" s="20">
        <v>12500</v>
      </c>
      <c r="C140" s="20">
        <v>89.79</v>
      </c>
      <c r="D140" s="20">
        <v>0.47</v>
      </c>
      <c r="E140" s="20">
        <v>7007.33</v>
      </c>
      <c r="F140" s="20">
        <v>5504.63</v>
      </c>
      <c r="G140" s="20">
        <v>200.59</v>
      </c>
    </row>
    <row r="141" spans="2:7" x14ac:dyDescent="0.25">
      <c r="B141" s="20">
        <v>12600</v>
      </c>
      <c r="C141" s="20">
        <v>89.79</v>
      </c>
      <c r="D141" s="20">
        <v>0.47</v>
      </c>
      <c r="E141" s="20">
        <v>7007.7</v>
      </c>
      <c r="F141" s="20">
        <v>5604.62</v>
      </c>
      <c r="G141" s="20">
        <v>201.41</v>
      </c>
    </row>
    <row r="142" spans="2:7" x14ac:dyDescent="0.25">
      <c r="B142" s="20">
        <v>12679.63</v>
      </c>
      <c r="C142" s="20">
        <v>89.79</v>
      </c>
      <c r="D142" s="20">
        <v>0.47</v>
      </c>
      <c r="E142" s="20">
        <v>7008</v>
      </c>
      <c r="F142" s="20">
        <v>5684.25</v>
      </c>
      <c r="G142" s="20">
        <v>202.07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2012-02-28T16:35:20Z</dcterms:modified>
</cp:coreProperties>
</file>