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<sst xmlns="http://schemas.openxmlformats.org/spreadsheetml/2006/main" count="37" uniqueCount="33">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</sst>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/>
      <c r="B3">
        <v>100</v>
      </c>
      <c r="C3">
        <v>0.19</v>
      </c>
      <c r="D3">
        <v>162.57</v>
      </c>
      <c r="E3">
        <v>100</v>
      </c>
      <c r="F3">
        <v>0.05</v>
      </c>
      <c r="G3">
        <v>-0.16</v>
      </c>
    </row>
    <row r="4" spans="1:11" ht="15.75" thickBot="1" x14ac:dyDescent="0.3">
      <c r="A4" s="8" t="s">
        <v>8</v>
      </c>
      <c r="B4">
        <v>200</v>
      </c>
      <c r="C4">
        <v>0.4</v>
      </c>
      <c r="D4">
        <v>6.4</v>
      </c>
      <c r="E4">
        <v>200</v>
      </c>
      <c r="F4">
        <v>0.14000000000000001</v>
      </c>
      <c r="G4">
        <v>0.03</v>
      </c>
    </row>
    <row r="5" spans="1:11" ht="15.75" thickBot="1" x14ac:dyDescent="0.3">
      <c r="A5" s="12"/>
      <c r="B5">
        <v>300</v>
      </c>
      <c r="C5">
        <v>0.56000000000000005</v>
      </c>
      <c r="D5">
        <v>281.66000000000003</v>
      </c>
      <c r="E5">
        <v>300</v>
      </c>
      <c r="F5">
        <v>-0.3</v>
      </c>
      <c r="G5">
        <v>0.48</v>
      </c>
    </row>
    <row r="6" spans="1:11" ht="15.75" thickBot="1" x14ac:dyDescent="0.3">
      <c r="A6" s="9" t="s">
        <v>9</v>
      </c>
      <c r="B6">
        <v>400</v>
      </c>
      <c r="C6">
        <v>0.3</v>
      </c>
      <c r="D6">
        <v>11.87</v>
      </c>
      <c r="E6">
        <v>400</v>
      </c>
      <c r="F6">
        <v>-0.73</v>
      </c>
      <c r="G6">
        <v>0.83</v>
      </c>
    </row>
    <row r="7" spans="1:11" ht="15.75" thickBot="1" x14ac:dyDescent="0.3">
      <c r="A7" s="13"/>
      <c r="B7">
        <v>500</v>
      </c>
      <c r="C7">
        <v>0.6</v>
      </c>
      <c r="D7">
        <v>301.05</v>
      </c>
      <c r="E7">
        <v>499.99</v>
      </c>
      <c r="F7">
        <v>-1.1200000000000001</v>
      </c>
      <c r="G7">
        <v>1.36</v>
      </c>
    </row>
    <row r="8" spans="1:11" ht="15.75" thickBot="1" x14ac:dyDescent="0.3">
      <c r="A8" s="16" t="s">
        <v>12</v>
      </c>
      <c r="B8">
        <v>600</v>
      </c>
      <c r="C8">
        <v>0.35</v>
      </c>
      <c r="D8">
        <v>284.12</v>
      </c>
      <c r="E8">
        <v>599.99</v>
      </c>
      <c r="F8">
        <v>-1.87</v>
      </c>
      <c r="G8">
        <v>1.7</v>
      </c>
    </row>
    <row r="9" spans="1:11" ht="15.75" thickBot="1" x14ac:dyDescent="0.3">
      <c r="A9" s="13"/>
      <c r="B9">
        <v>700</v>
      </c>
      <c r="C9">
        <v>0.24</v>
      </c>
      <c r="D9">
        <v>338.97</v>
      </c>
      <c r="E9">
        <v>699.99</v>
      </c>
      <c r="F9">
        <v>-2.2400000000000002</v>
      </c>
      <c r="G9">
        <v>1.97</v>
      </c>
    </row>
    <row r="10" spans="1:11" ht="15.75" thickBot="1" x14ac:dyDescent="0.3">
      <c r="A10" s="14" t="s">
        <v>11</v>
      </c>
      <c r="B10">
        <v>800</v>
      </c>
      <c r="C10">
        <v>0.2</v>
      </c>
      <c r="D10">
        <v>191.44</v>
      </c>
      <c r="E10">
        <v>799.99</v>
      </c>
      <c r="F10">
        <v>-2.35</v>
      </c>
      <c r="G10">
        <v>2</v>
      </c>
    </row>
    <row r="11" spans="1:11" ht="15.75" thickBot="1" x14ac:dyDescent="0.3">
      <c r="A11" s="15"/>
      <c r="B11">
        <v>877</v>
      </c>
      <c r="C11">
        <v>0.23</v>
      </c>
      <c r="D11">
        <v>48.45</v>
      </c>
      <c r="E11">
        <v>876.99</v>
      </c>
      <c r="F11">
        <v>-2.2599999999999998</v>
      </c>
      <c r="G11">
        <v>1.97</v>
      </c>
    </row>
    <row r="12" spans="1:11" ht="15.75" thickBot="1" x14ac:dyDescent="0.3">
      <c r="A12" s="14" t="s">
        <v>10</v>
      </c>
      <c r="B12">
        <v>1106</v>
      </c>
      <c r="C12">
        <v>1.02</v>
      </c>
      <c r="D12">
        <v>46.29</v>
      </c>
      <c r="E12">
        <v>1105.97</v>
      </c>
      <c r="F12">
        <v>-0.44</v>
      </c>
      <c r="G12">
        <v>3.68</v>
      </c>
    </row>
    <row r="13" spans="1:11" ht="15.75" thickBot="1" x14ac:dyDescent="0.3">
      <c r="A13" s="13"/>
      <c r="B13">
        <v>1137</v>
      </c>
      <c r="C13">
        <v>1.93</v>
      </c>
      <c r="D13">
        <v>44.56</v>
      </c>
      <c r="E13">
        <v>1136.96</v>
      </c>
      <c r="F13">
        <v>0.13</v>
      </c>
      <c r="G13">
        <v>4.24</v>
      </c>
    </row>
    <row r="14" spans="1:11" ht="15.75" thickBot="1" x14ac:dyDescent="0.3">
      <c r="A14" s="14" t="s">
        <v>29</v>
      </c>
      <c r="B14">
        <v>1167</v>
      </c>
      <c r="C14">
        <v>2.72</v>
      </c>
      <c r="D14">
        <v>43.5</v>
      </c>
      <c r="E14">
        <v>1166.94</v>
      </c>
      <c r="F14">
        <v>0.97</v>
      </c>
      <c r="G14">
        <v>5.12</v>
      </c>
    </row>
    <row r="15" spans="1:11" ht="15.75" thickBot="1" x14ac:dyDescent="0.3">
      <c r="A15">
        <f>INDEX(Lookup!E2:E5,Lookup!F2)</f>
        <v>0</v>
      </c>
      <c r="B15">
        <v>1198</v>
      </c>
      <c r="C15">
        <v>3.41</v>
      </c>
      <c r="D15">
        <v>41.12</v>
      </c>
      <c r="E15">
        <v>1197.8900000000001</v>
      </c>
      <c r="F15">
        <v>2.08</v>
      </c>
      <c r="G15">
        <v>6.35</v>
      </c>
    </row>
    <row r="16" spans="1:11" ht="15.75" thickBot="1" x14ac:dyDescent="0.3">
      <c r="A16" s="14" t="s">
        <v>13</v>
      </c>
      <c r="B16">
        <v>1229</v>
      </c>
      <c r="C16">
        <v>3.96</v>
      </c>
      <c r="D16">
        <v>44.23</v>
      </c>
      <c r="E16">
        <v>1228.83</v>
      </c>
      <c r="F16">
        <v>3.44</v>
      </c>
      <c r="G16">
        <v>7.81</v>
      </c>
    </row>
    <row r="17" spans="1:7" ht="15.75" thickBot="1" x14ac:dyDescent="0.3">
      <c r="A17">
        <f>INDEX(Lookup!A2:A4,Lookup!B2)</f>
        <v>0</v>
      </c>
      <c r="B17">
        <v>1259</v>
      </c>
      <c r="C17">
        <v>4.8499999999999996</v>
      </c>
      <c r="D17">
        <v>44.08</v>
      </c>
      <c r="E17">
        <v>1258.74</v>
      </c>
      <c r="F17">
        <v>5.04</v>
      </c>
      <c r="G17">
        <v>9.4600000000000009</v>
      </c>
    </row>
    <row r="18" spans="1:7" ht="15.75" thickBot="1" x14ac:dyDescent="0.3">
      <c r="A18" s="14" t="s">
        <v>15</v>
      </c>
      <c r="B18">
        <v>1290</v>
      </c>
      <c r="C18">
        <v>5.67</v>
      </c>
      <c r="D18">
        <v>42</v>
      </c>
      <c r="E18">
        <v>1289.6099999999999</v>
      </c>
      <c r="F18">
        <v>6.98</v>
      </c>
      <c r="G18">
        <v>11.54</v>
      </c>
    </row>
    <row r="19" spans="1:7" x14ac:dyDescent="0.25">
      <c r="A19" t="e">
        <f>INDEX(Lookup!C2:C12,Lookup!D2)</f>
        <v>#VALUE!</v>
      </c>
      <c r="B19">
        <v>1322</v>
      </c>
      <c r="C19">
        <v>6.17</v>
      </c>
      <c r="D19">
        <v>39.08</v>
      </c>
      <c r="E19">
        <v>1321.44</v>
      </c>
      <c r="F19">
        <v>9.1199999999999992</v>
      </c>
      <c r="G19">
        <v>14.05</v>
      </c>
    </row>
    <row r="20" spans="1:7" x14ac:dyDescent="0.25">
      <c r="B20">
        <v>1353</v>
      </c>
      <c r="C20">
        <v>6.36</v>
      </c>
      <c r="D20">
        <v>39.17</v>
      </c>
      <c r="E20">
        <v>1352.25</v>
      </c>
      <c r="F20">
        <v>11.25</v>
      </c>
      <c r="G20">
        <v>16.68</v>
      </c>
    </row>
    <row r="21" spans="1:7" x14ac:dyDescent="0.25">
      <c r="B21">
        <v>1385</v>
      </c>
      <c r="C21">
        <v>6.64</v>
      </c>
      <c r="D21">
        <v>37.76</v>
      </c>
      <c r="E21">
        <v>1384.05</v>
      </c>
      <c r="F21">
        <v>13.51</v>
      </c>
      <c r="G21">
        <v>19.510000000000002</v>
      </c>
    </row>
    <row r="22" spans="1:7" x14ac:dyDescent="0.25">
      <c r="B22">
        <v>1417</v>
      </c>
      <c r="C22">
        <v>7.31</v>
      </c>
      <c r="D22">
        <v>38.979999999999997</v>
      </c>
      <c r="E22">
        <v>1415.81</v>
      </c>
      <c r="F22">
        <v>15.92</v>
      </c>
      <c r="G22">
        <v>22.56</v>
      </c>
    </row>
    <row r="23" spans="1:7" x14ac:dyDescent="0.25">
      <c r="B23">
        <v>1448</v>
      </c>
      <c r="C23">
        <v>7.74</v>
      </c>
      <c r="D23">
        <v>38.01</v>
      </c>
      <c r="E23">
        <v>1446.54</v>
      </c>
      <c r="F23">
        <v>18.45</v>
      </c>
      <c r="G23">
        <v>25.74</v>
      </c>
    </row>
    <row r="24" spans="1:7" x14ac:dyDescent="0.25">
      <c r="B24">
        <v>1480</v>
      </c>
      <c r="C24">
        <v>8.1300000000000008</v>
      </c>
      <c r="D24">
        <v>37.93</v>
      </c>
      <c r="E24">
        <v>1478.24</v>
      </c>
      <c r="F24">
        <v>21.16</v>
      </c>
      <c r="G24">
        <v>29.22</v>
      </c>
    </row>
    <row r="25" spans="1:7" x14ac:dyDescent="0.25">
      <c r="B25">
        <v>1575</v>
      </c>
      <c r="C25">
        <v>8.15</v>
      </c>
      <c r="D25">
        <v>36.630000000000003</v>
      </c>
      <c r="E25">
        <v>1572.28</v>
      </c>
      <c r="F25">
        <v>29.31</v>
      </c>
      <c r="G25">
        <v>39.92</v>
      </c>
    </row>
    <row r="26" spans="1:7" x14ac:dyDescent="0.25">
      <c r="B26">
        <v>1671</v>
      </c>
      <c r="C26">
        <v>8.5</v>
      </c>
      <c r="D26">
        <v>35.22</v>
      </c>
      <c r="E26">
        <v>1667.27</v>
      </c>
      <c r="F26">
        <v>37.46</v>
      </c>
      <c r="G26">
        <v>51.18</v>
      </c>
    </row>
    <row r="27" spans="1:7" x14ac:dyDescent="0.25">
      <c r="B27">
        <v>1766</v>
      </c>
      <c r="C27">
        <v>8.08</v>
      </c>
      <c r="D27">
        <v>31.05</v>
      </c>
      <c r="E27">
        <v>1761.28</v>
      </c>
      <c r="F27">
        <v>44.95</v>
      </c>
      <c r="G27">
        <v>62.63</v>
      </c>
    </row>
    <row r="28" spans="1:7" x14ac:dyDescent="0.25">
      <c r="B28">
        <v>1862</v>
      </c>
      <c r="C28">
        <v>7.27</v>
      </c>
      <c r="D28">
        <v>35.47</v>
      </c>
      <c r="E28">
        <v>1856.42</v>
      </c>
      <c r="F28">
        <v>51.96</v>
      </c>
      <c r="G28">
        <v>73.36</v>
      </c>
    </row>
    <row r="29" spans="1:7" x14ac:dyDescent="0.25">
      <c r="B29">
        <v>1957</v>
      </c>
      <c r="C29">
        <v>6.45</v>
      </c>
      <c r="D29">
        <v>32.32</v>
      </c>
      <c r="E29">
        <v>1950.74</v>
      </c>
      <c r="F29">
        <v>58.3</v>
      </c>
      <c r="G29">
        <v>82.77</v>
      </c>
    </row>
    <row r="30" spans="1:7" x14ac:dyDescent="0.25">
      <c r="B30">
        <v>2052</v>
      </c>
      <c r="C30">
        <v>6.65</v>
      </c>
      <c r="D30">
        <v>37.409999999999997</v>
      </c>
      <c r="E30">
        <v>2045.12</v>
      </c>
      <c r="F30">
        <v>64.5</v>
      </c>
      <c r="G30">
        <v>91.64</v>
      </c>
    </row>
    <row r="31" spans="1:7" x14ac:dyDescent="0.25">
      <c r="B31">
        <v>2147</v>
      </c>
      <c r="C31">
        <v>6.69</v>
      </c>
      <c r="D31">
        <v>33.42</v>
      </c>
      <c r="E31">
        <v>2139.48</v>
      </c>
      <c r="F31">
        <v>70.88</v>
      </c>
      <c r="G31">
        <v>100.63</v>
      </c>
    </row>
    <row r="32" spans="1:7" x14ac:dyDescent="0.25">
      <c r="B32">
        <v>2243</v>
      </c>
      <c r="C32">
        <v>7.36</v>
      </c>
      <c r="D32">
        <v>40.9</v>
      </c>
      <c r="E32">
        <v>2234.7600000000002</v>
      </c>
      <c r="F32">
        <v>77.989999999999995</v>
      </c>
      <c r="G32">
        <v>109.95</v>
      </c>
    </row>
    <row r="33" spans="2:7" x14ac:dyDescent="0.25">
      <c r="B33">
        <v>2339</v>
      </c>
      <c r="C33">
        <v>7.61</v>
      </c>
      <c r="D33">
        <v>39.520000000000003</v>
      </c>
      <c r="E33">
        <v>2329.94</v>
      </c>
      <c r="F33">
        <v>86.06</v>
      </c>
      <c r="G33">
        <v>119.5</v>
      </c>
    </row>
    <row r="34" spans="2:7" x14ac:dyDescent="0.25">
      <c r="B34">
        <v>2433</v>
      </c>
      <c r="C34">
        <v>7.79</v>
      </c>
      <c r="D34">
        <v>44.48</v>
      </c>
      <c r="E34">
        <v>2423.09</v>
      </c>
      <c r="F34">
        <v>94.49</v>
      </c>
      <c r="G34">
        <v>128.85</v>
      </c>
    </row>
    <row r="35" spans="2:7" x14ac:dyDescent="0.25">
      <c r="B35">
        <v>2528.0100000000002</v>
      </c>
      <c r="C35">
        <v>6.66</v>
      </c>
      <c r="D35">
        <v>37.97</v>
      </c>
      <c r="E35">
        <v>2517.34</v>
      </c>
      <c r="F35">
        <v>102.39</v>
      </c>
      <c r="G35">
        <v>137.78</v>
      </c>
    </row>
    <row r="36" spans="2:7" x14ac:dyDescent="0.25">
      <c r="B36">
        <v>2624.01</v>
      </c>
      <c r="C36">
        <v>6.77</v>
      </c>
      <c r="D36">
        <v>47.21</v>
      </c>
      <c r="E36">
        <v>2612.6799999999998</v>
      </c>
      <c r="F36">
        <v>109.96</v>
      </c>
      <c r="G36">
        <v>146.02000000000001</v>
      </c>
    </row>
    <row r="37" spans="2:7" x14ac:dyDescent="0.25">
      <c r="B37">
        <v>2718.01</v>
      </c>
      <c r="C37">
        <v>7.22</v>
      </c>
      <c r="D37">
        <v>50.54</v>
      </c>
      <c r="E37">
        <v>2705.98</v>
      </c>
      <c r="F37">
        <v>118.59</v>
      </c>
      <c r="G37">
        <v>153.53</v>
      </c>
    </row>
    <row r="38" spans="2:7" x14ac:dyDescent="0.25">
      <c r="B38">
        <v>2813.01</v>
      </c>
      <c r="C38">
        <v>7.98</v>
      </c>
      <c r="D38">
        <v>47.14</v>
      </c>
      <c r="E38">
        <v>2800.15</v>
      </c>
      <c r="F38">
        <v>128.03</v>
      </c>
      <c r="G38">
        <v>161.81</v>
      </c>
    </row>
    <row r="39" spans="2:7" x14ac:dyDescent="0.25">
      <c r="B39">
        <v>2909.01</v>
      </c>
      <c r="C39">
        <v>8.58</v>
      </c>
      <c r="D39">
        <v>44.32</v>
      </c>
      <c r="E39">
        <v>2895.15</v>
      </c>
      <c r="F39">
        <v>137.91999999999999</v>
      </c>
      <c r="G39">
        <v>171.47</v>
      </c>
    </row>
    <row r="40" spans="2:7" x14ac:dyDescent="0.25">
      <c r="B40">
        <v>3004.01</v>
      </c>
      <c r="C40">
        <v>9.5500000000000007</v>
      </c>
      <c r="D40">
        <v>41.66</v>
      </c>
      <c r="E40">
        <v>2988.96</v>
      </c>
      <c r="F40">
        <v>148.11000000000001</v>
      </c>
      <c r="G40">
        <v>182.43</v>
      </c>
    </row>
    <row r="41" spans="2:7" x14ac:dyDescent="0.25">
      <c r="B41">
        <v>3099.01</v>
      </c>
      <c r="C41">
        <v>9.6999999999999993</v>
      </c>
      <c r="D41">
        <v>41.4</v>
      </c>
      <c r="E41">
        <v>3082.63</v>
      </c>
      <c r="F41">
        <v>158.63999999999999</v>
      </c>
      <c r="G41">
        <v>194.32</v>
      </c>
    </row>
    <row r="42" spans="2:7" x14ac:dyDescent="0.25">
      <c r="B42">
        <v>3194.01</v>
      </c>
      <c r="C42">
        <v>9.41</v>
      </c>
      <c r="D42">
        <v>37.61</v>
      </c>
      <c r="E42">
        <v>3176.31</v>
      </c>
      <c r="F42">
        <v>168.68</v>
      </c>
      <c r="G42">
        <v>206.47</v>
      </c>
    </row>
    <row r="43" spans="2:7" x14ac:dyDescent="0.25">
      <c r="B43">
        <v>3289.01</v>
      </c>
      <c r="C43">
        <v>8.5399999999999991</v>
      </c>
      <c r="D43">
        <v>37.9</v>
      </c>
      <c r="E43">
        <v>3270.14</v>
      </c>
      <c r="F43">
        <v>177.75</v>
      </c>
      <c r="G43">
        <v>218.19</v>
      </c>
    </row>
    <row r="44" spans="2:7" x14ac:dyDescent="0.25">
      <c r="B44">
        <v>3383.01</v>
      </c>
      <c r="C44">
        <v>8.15</v>
      </c>
      <c r="D44">
        <v>32.61</v>
      </c>
      <c r="E44">
        <v>3363.15</v>
      </c>
      <c r="F44">
        <v>185.63</v>
      </c>
      <c r="G44">
        <v>229.31</v>
      </c>
    </row>
    <row r="45" spans="2:7" x14ac:dyDescent="0.25">
      <c r="B45">
        <v>3478.01</v>
      </c>
      <c r="C45">
        <v>7.58</v>
      </c>
      <c r="D45">
        <v>35.56</v>
      </c>
      <c r="E45">
        <v>3457.26</v>
      </c>
      <c r="F45">
        <v>192.9</v>
      </c>
      <c r="G45">
        <v>240.08</v>
      </c>
    </row>
    <row r="46" spans="2:7" x14ac:dyDescent="0.25">
      <c r="B46">
        <v>3572.01</v>
      </c>
      <c r="C46">
        <v>7.73</v>
      </c>
      <c r="D46">
        <v>40.53</v>
      </c>
      <c r="E46">
        <v>3550.42</v>
      </c>
      <c r="F46">
        <v>200.61</v>
      </c>
      <c r="G46">
        <v>249.93</v>
      </c>
    </row>
    <row r="47" spans="2:7" x14ac:dyDescent="0.25">
      <c r="B47">
        <v>3667.01</v>
      </c>
      <c r="C47">
        <v>7.43</v>
      </c>
      <c r="D47">
        <v>43.95</v>
      </c>
      <c r="E47">
        <v>3644.59</v>
      </c>
      <c r="F47">
        <v>209.03</v>
      </c>
      <c r="G47">
        <v>259.20999999999998</v>
      </c>
    </row>
    <row r="48" spans="2:7" x14ac:dyDescent="0.25">
      <c r="B48">
        <v>3762.01</v>
      </c>
      <c r="C48">
        <v>7.74</v>
      </c>
      <c r="D48">
        <v>40.590000000000003</v>
      </c>
      <c r="E48">
        <v>3738.76</v>
      </c>
      <c r="F48">
        <v>217.45</v>
      </c>
      <c r="G48">
        <v>268.49</v>
      </c>
    </row>
    <row r="49" spans="2:7" x14ac:dyDescent="0.25">
      <c r="B49">
        <v>3857.01</v>
      </c>
      <c r="C49">
        <v>7.73</v>
      </c>
      <c r="D49">
        <v>45.04</v>
      </c>
      <c r="E49">
        <v>3832.9</v>
      </c>
      <c r="F49">
        <v>226.14</v>
      </c>
      <c r="G49">
        <v>277.86</v>
      </c>
    </row>
    <row r="50" spans="2:7" x14ac:dyDescent="0.25">
      <c r="B50">
        <v>3952.01</v>
      </c>
      <c r="C50">
        <v>8.07</v>
      </c>
      <c r="D50">
        <v>47.77</v>
      </c>
      <c r="E50">
        <v>3927</v>
      </c>
      <c r="F50">
        <v>235.6</v>
      </c>
      <c r="G50">
        <v>286.86</v>
      </c>
    </row>
    <row r="51" spans="2:7" x14ac:dyDescent="0.25">
      <c r="B51">
        <v>4047.01</v>
      </c>
      <c r="C51">
        <v>8.5299999999999994</v>
      </c>
      <c r="D51">
        <v>45.54</v>
      </c>
      <c r="E51">
        <v>4021</v>
      </c>
      <c r="F51">
        <v>245.56</v>
      </c>
      <c r="G51">
        <v>296.27999999999997</v>
      </c>
    </row>
    <row r="52" spans="2:7" x14ac:dyDescent="0.25">
      <c r="B52">
        <v>4142.01</v>
      </c>
      <c r="C52">
        <v>9.24</v>
      </c>
      <c r="D52">
        <v>42.97</v>
      </c>
      <c r="E52">
        <v>4114.8599999999997</v>
      </c>
      <c r="F52">
        <v>255.79</v>
      </c>
      <c r="G52">
        <v>306.79000000000002</v>
      </c>
    </row>
    <row r="53" spans="2:7" x14ac:dyDescent="0.25">
      <c r="B53">
        <v>4237.01</v>
      </c>
      <c r="C53">
        <v>8.86</v>
      </c>
      <c r="D53">
        <v>37.69</v>
      </c>
      <c r="E53">
        <v>4208.68</v>
      </c>
      <c r="F53">
        <v>265.45999999999998</v>
      </c>
      <c r="G53">
        <v>318.16000000000003</v>
      </c>
    </row>
    <row r="54" spans="2:7" x14ac:dyDescent="0.25">
      <c r="B54">
        <v>4331.01</v>
      </c>
      <c r="C54">
        <v>8.08</v>
      </c>
      <c r="D54">
        <v>35.43</v>
      </c>
      <c r="E54">
        <v>4301.6499999999996</v>
      </c>
      <c r="F54">
        <v>273.72000000000003</v>
      </c>
      <c r="G54">
        <v>329.27</v>
      </c>
    </row>
    <row r="55" spans="2:7" x14ac:dyDescent="0.25">
      <c r="B55">
        <v>4426.01</v>
      </c>
      <c r="C55">
        <v>7.53</v>
      </c>
      <c r="D55">
        <v>39.299999999999997</v>
      </c>
      <c r="E55">
        <v>4395.7700000000004</v>
      </c>
      <c r="F55">
        <v>281.52999999999997</v>
      </c>
      <c r="G55">
        <v>339.53</v>
      </c>
    </row>
    <row r="56" spans="2:7" x14ac:dyDescent="0.25">
      <c r="B56">
        <v>4521.01</v>
      </c>
      <c r="C56">
        <v>8.75</v>
      </c>
      <c r="D56">
        <v>49.99</v>
      </c>
      <c r="E56">
        <v>4489.82</v>
      </c>
      <c r="F56">
        <v>291.01</v>
      </c>
      <c r="G56">
        <v>348.99</v>
      </c>
    </row>
    <row r="57" spans="2:7" x14ac:dyDescent="0.25">
      <c r="B57">
        <v>4616.01</v>
      </c>
      <c r="C57">
        <v>7.78</v>
      </c>
      <c r="D57">
        <v>46.19</v>
      </c>
      <c r="E57">
        <v>4583.83</v>
      </c>
      <c r="F57">
        <v>301.18</v>
      </c>
      <c r="G57">
        <v>358.09</v>
      </c>
    </row>
    <row r="58" spans="2:7" x14ac:dyDescent="0.25">
      <c r="B58">
        <v>4710.01</v>
      </c>
      <c r="C58">
        <v>8.4499999999999993</v>
      </c>
      <c r="D58">
        <v>45.89</v>
      </c>
      <c r="E58">
        <v>4676.8900000000003</v>
      </c>
      <c r="F58">
        <v>310.73</v>
      </c>
      <c r="G58">
        <v>367.3</v>
      </c>
    </row>
    <row r="59" spans="2:7" x14ac:dyDescent="0.25">
      <c r="B59">
        <v>4805.01</v>
      </c>
      <c r="C59">
        <v>9.08</v>
      </c>
      <c r="D59">
        <v>47.4</v>
      </c>
      <c r="E59">
        <v>4770.78</v>
      </c>
      <c r="F59">
        <v>321.26</v>
      </c>
      <c r="G59">
        <v>377.24</v>
      </c>
    </row>
    <row r="60" spans="2:7" x14ac:dyDescent="0.25">
      <c r="B60">
        <v>4900.01</v>
      </c>
      <c r="C60">
        <v>8.39</v>
      </c>
      <c r="D60">
        <v>43.89</v>
      </c>
      <c r="E60">
        <v>4864.68</v>
      </c>
      <c r="F60">
        <v>331.59</v>
      </c>
      <c r="G60">
        <v>387.3</v>
      </c>
    </row>
    <row r="61" spans="2:7" x14ac:dyDescent="0.25">
      <c r="B61">
        <v>4995.01</v>
      </c>
      <c r="C61">
        <v>8.23</v>
      </c>
      <c r="D61">
        <v>43.19</v>
      </c>
      <c r="E61">
        <v>4958.68</v>
      </c>
      <c r="F61">
        <v>341.04</v>
      </c>
      <c r="G61">
        <v>397.26</v>
      </c>
    </row>
    <row r="62" spans="2:7" x14ac:dyDescent="0.25">
      <c r="B62">
        <v>5090.01</v>
      </c>
      <c r="C62">
        <v>8.44</v>
      </c>
      <c r="D62">
        <v>39.869999999999997</v>
      </c>
      <c r="E62">
        <v>5052.68</v>
      </c>
      <c r="F62">
        <v>350.17</v>
      </c>
      <c r="G62">
        <v>407.56</v>
      </c>
    </row>
    <row r="63" spans="2:7" x14ac:dyDescent="0.25">
      <c r="B63">
        <v>5184.01</v>
      </c>
      <c r="C63">
        <v>7.91</v>
      </c>
      <c r="D63">
        <v>45.63</v>
      </c>
      <c r="E63">
        <v>5145.7299999999996</v>
      </c>
      <c r="F63">
        <v>359.21</v>
      </c>
      <c r="G63">
        <v>417.38</v>
      </c>
    </row>
    <row r="64" spans="2:7" x14ac:dyDescent="0.25">
      <c r="B64">
        <v>5279.01</v>
      </c>
      <c r="C64">
        <v>8.1300000000000008</v>
      </c>
      <c r="D64">
        <v>47.31</v>
      </c>
      <c r="E64">
        <v>5239.8</v>
      </c>
      <c r="F64">
        <v>368.82</v>
      </c>
      <c r="G64">
        <v>426.51</v>
      </c>
    </row>
    <row r="65" spans="2:7" x14ac:dyDescent="0.25">
      <c r="B65">
        <v>5374.01</v>
      </c>
      <c r="C65">
        <v>9.7100000000000009</v>
      </c>
      <c r="D65">
        <v>46.22</v>
      </c>
      <c r="E65">
        <v>5333.65</v>
      </c>
      <c r="F65">
        <v>379.55</v>
      </c>
      <c r="G65">
        <v>436.61</v>
      </c>
    </row>
    <row r="66" spans="2:7" x14ac:dyDescent="0.25">
      <c r="B66">
        <v>5469.01</v>
      </c>
      <c r="C66">
        <v>7.33</v>
      </c>
      <c r="D66">
        <v>43.12</v>
      </c>
      <c r="E66">
        <v>5427.59</v>
      </c>
      <c r="F66">
        <v>389.47</v>
      </c>
      <c r="G66">
        <v>446.57</v>
      </c>
    </row>
    <row r="67" spans="2:7" x14ac:dyDescent="0.25">
      <c r="B67">
        <v>5564.01</v>
      </c>
      <c r="C67">
        <v>7.79</v>
      </c>
      <c r="D67">
        <v>37.17</v>
      </c>
      <c r="E67">
        <v>5521.77</v>
      </c>
      <c r="F67">
        <v>397.51</v>
      </c>
      <c r="G67">
        <v>456.13</v>
      </c>
    </row>
    <row r="68" spans="2:7" x14ac:dyDescent="0.25">
      <c r="B68">
        <v>5659.01</v>
      </c>
      <c r="C68">
        <v>7.72</v>
      </c>
      <c r="D68">
        <v>36.840000000000003</v>
      </c>
      <c r="E68">
        <v>5615.9</v>
      </c>
      <c r="F68">
        <v>405.22</v>
      </c>
      <c r="G68">
        <v>466.37</v>
      </c>
    </row>
    <row r="69" spans="2:7" x14ac:dyDescent="0.25">
      <c r="B69">
        <v>5754.01</v>
      </c>
      <c r="C69">
        <v>7.78</v>
      </c>
      <c r="D69">
        <v>36.28</v>
      </c>
      <c r="E69">
        <v>5710.03</v>
      </c>
      <c r="F69">
        <v>412.85</v>
      </c>
      <c r="G69">
        <v>476.66</v>
      </c>
    </row>
    <row r="70" spans="2:7" x14ac:dyDescent="0.25">
      <c r="B70">
        <v>5848.01</v>
      </c>
      <c r="C70">
        <v>6.8</v>
      </c>
      <c r="D70">
        <v>28.26</v>
      </c>
      <c r="E70">
        <v>5803.27</v>
      </c>
      <c r="F70">
        <v>419.25</v>
      </c>
      <c r="G70">
        <v>486.69</v>
      </c>
    </row>
    <row r="71" spans="2:7" x14ac:dyDescent="0.25">
      <c r="B71">
        <v>5943.01</v>
      </c>
      <c r="C71">
        <v>6.92</v>
      </c>
      <c r="D71">
        <v>31.74</v>
      </c>
      <c r="E71">
        <v>5897.59</v>
      </c>
      <c r="F71">
        <v>424.93</v>
      </c>
      <c r="G71">
        <v>496.51</v>
      </c>
    </row>
    <row r="72" spans="2:7" x14ac:dyDescent="0.25">
      <c r="B72">
        <v>6038.01</v>
      </c>
      <c r="C72">
        <v>7.44</v>
      </c>
      <c r="D72">
        <v>38.57</v>
      </c>
      <c r="E72">
        <v>5991.85</v>
      </c>
      <c r="F72">
        <v>431.77</v>
      </c>
      <c r="G72">
        <v>506.18</v>
      </c>
    </row>
    <row r="73" spans="2:7" x14ac:dyDescent="0.25">
      <c r="B73">
        <v>6133.01</v>
      </c>
      <c r="C73">
        <v>7.39</v>
      </c>
      <c r="D73">
        <v>41.17</v>
      </c>
      <c r="E73">
        <v>6086.06</v>
      </c>
      <c r="F73">
        <v>439.63</v>
      </c>
      <c r="G73">
        <v>515.59</v>
      </c>
    </row>
    <row r="74" spans="2:7" x14ac:dyDescent="0.25">
      <c r="B74">
        <v>6228.01</v>
      </c>
      <c r="C74">
        <v>7.21</v>
      </c>
      <c r="D74">
        <v>43.8</v>
      </c>
      <c r="E74">
        <v>6180.29</v>
      </c>
      <c r="F74">
        <v>447.78</v>
      </c>
      <c r="G74">
        <v>524.49</v>
      </c>
    </row>
    <row r="75" spans="2:7" x14ac:dyDescent="0.25">
      <c r="B75">
        <v>6323.01</v>
      </c>
      <c r="C75">
        <v>7.55</v>
      </c>
      <c r="D75">
        <v>43.97</v>
      </c>
      <c r="E75">
        <v>6274.5</v>
      </c>
      <c r="F75">
        <v>456.24</v>
      </c>
      <c r="G75">
        <v>533.29</v>
      </c>
    </row>
    <row r="76" spans="2:7" x14ac:dyDescent="0.25">
      <c r="B76">
        <v>6417.01</v>
      </c>
      <c r="C76">
        <v>8.23</v>
      </c>
      <c r="D76">
        <v>41.74</v>
      </c>
      <c r="E76">
        <v>6367.61</v>
      </c>
      <c r="F76">
        <v>465</v>
      </c>
      <c r="G76">
        <v>542.75</v>
      </c>
    </row>
    <row r="77" spans="2:7" x14ac:dyDescent="0.25">
      <c r="B77">
        <v>6512.01</v>
      </c>
      <c r="C77">
        <v>8.6300000000000008</v>
      </c>
      <c r="D77">
        <v>41.23</v>
      </c>
      <c r="E77">
        <v>6461.58</v>
      </c>
      <c r="F77">
        <v>474.23</v>
      </c>
      <c r="G77">
        <v>553.19000000000005</v>
      </c>
    </row>
    <row r="78" spans="2:7" x14ac:dyDescent="0.25">
      <c r="B78">
        <v>6608.01</v>
      </c>
      <c r="C78">
        <v>8.69</v>
      </c>
      <c r="D78">
        <v>46.38</v>
      </c>
      <c r="E78">
        <v>6556.49</v>
      </c>
      <c r="F78">
        <v>484.23</v>
      </c>
      <c r="G78">
        <v>563.61</v>
      </c>
    </row>
    <row r="79" spans="2:7" x14ac:dyDescent="0.25">
      <c r="B79">
        <v>6703.01</v>
      </c>
      <c r="C79">
        <v>8.06</v>
      </c>
      <c r="D79">
        <v>51.09</v>
      </c>
      <c r="E79">
        <v>6650.48</v>
      </c>
      <c r="F79">
        <v>494.6</v>
      </c>
      <c r="G79">
        <v>572.74</v>
      </c>
    </row>
    <row r="80" spans="2:7" x14ac:dyDescent="0.25">
      <c r="B80">
        <v>6723.01</v>
      </c>
      <c r="C80">
        <v>7.83</v>
      </c>
      <c r="D80">
        <v>51.08</v>
      </c>
      <c r="E80">
        <v>6670.29</v>
      </c>
      <c r="F80">
        <v>496.75</v>
      </c>
      <c r="G80">
        <v>574.48</v>
      </c>
    </row>
    <row r="81" spans="2:7" x14ac:dyDescent="0.25">
      <c r="B81">
        <v>6733.01</v>
      </c>
      <c r="C81">
        <v>7.58</v>
      </c>
      <c r="D81">
        <v>50.33</v>
      </c>
      <c r="E81">
        <v>6680.2</v>
      </c>
      <c r="F81">
        <v>497.79</v>
      </c>
      <c r="G81">
        <v>575.33000000000004</v>
      </c>
    </row>
    <row r="82" spans="2:7" x14ac:dyDescent="0.25">
      <c r="B82">
        <v>6765.01</v>
      </c>
      <c r="C82">
        <v>6.76</v>
      </c>
      <c r="D82">
        <v>52.64</v>
      </c>
      <c r="E82">
        <v>6711.95</v>
      </c>
      <c r="F82">
        <v>500.91</v>
      </c>
      <c r="G82">
        <v>577.82000000000005</v>
      </c>
    </row>
    <row r="83" spans="2:7" x14ac:dyDescent="0.25">
      <c r="B83">
        <v>6796.01</v>
      </c>
      <c r="C83">
        <v>6.74</v>
      </c>
      <c r="D83">
        <v>71.14</v>
      </c>
      <c r="E83">
        <v>6742.74</v>
      </c>
      <c r="F83">
        <v>504.09</v>
      </c>
      <c r="G83">
        <v>579.51</v>
      </c>
    </row>
    <row r="84" spans="2:7" x14ac:dyDescent="0.25">
      <c r="B84">
        <v>6828.01</v>
      </c>
      <c r="C84">
        <v>8.6999999999999993</v>
      </c>
      <c r="D84">
        <v>91.03</v>
      </c>
      <c r="E84">
        <v>6774.45</v>
      </c>
      <c r="F84">
        <v>508.28</v>
      </c>
      <c r="G84">
        <v>580.08000000000004</v>
      </c>
    </row>
    <row r="85" spans="2:7" x14ac:dyDescent="0.25">
      <c r="B85">
        <v>6859.01</v>
      </c>
      <c r="C85">
        <v>11.34</v>
      </c>
      <c r="D85">
        <v>109.99</v>
      </c>
      <c r="E85">
        <v>6804.98</v>
      </c>
      <c r="F85">
        <v>513.49</v>
      </c>
      <c r="G85">
        <v>578.99</v>
      </c>
    </row>
    <row r="86" spans="2:7" x14ac:dyDescent="0.25">
      <c r="B86">
        <v>6891.01</v>
      </c>
      <c r="C86">
        <v>13.1</v>
      </c>
      <c r="D86">
        <v>125.59</v>
      </c>
      <c r="E86">
        <v>6836.26</v>
      </c>
      <c r="F86">
        <v>519.4</v>
      </c>
      <c r="G86">
        <v>575.79999999999995</v>
      </c>
    </row>
    <row r="87" spans="2:7" x14ac:dyDescent="0.25">
      <c r="B87">
        <v>6923.01</v>
      </c>
      <c r="C87">
        <v>13.16</v>
      </c>
      <c r="D87">
        <v>138.49</v>
      </c>
      <c r="E87">
        <v>6867.44</v>
      </c>
      <c r="F87">
        <v>524.77</v>
      </c>
      <c r="G87">
        <v>570.97</v>
      </c>
    </row>
    <row r="88" spans="2:7" x14ac:dyDescent="0.25">
      <c r="B88">
        <v>6954.01</v>
      </c>
      <c r="C88">
        <v>12.04</v>
      </c>
      <c r="D88">
        <v>151.44999999999999</v>
      </c>
      <c r="E88">
        <v>6897.69</v>
      </c>
      <c r="F88">
        <v>528.65</v>
      </c>
      <c r="G88">
        <v>565.48</v>
      </c>
    </row>
    <row r="89" spans="2:7" x14ac:dyDescent="0.25">
      <c r="B89">
        <v>6986.01</v>
      </c>
      <c r="C89">
        <v>13.36</v>
      </c>
      <c r="D89">
        <v>158.51</v>
      </c>
      <c r="E89">
        <v>6928.91</v>
      </c>
      <c r="F89">
        <v>531.6</v>
      </c>
      <c r="G89">
        <v>559.11</v>
      </c>
    </row>
    <row r="90" spans="2:7" x14ac:dyDescent="0.25">
      <c r="B90">
        <v>7018.01</v>
      </c>
      <c r="C90">
        <v>16.04</v>
      </c>
      <c r="D90">
        <v>164.06</v>
      </c>
      <c r="E90">
        <v>6959.86</v>
      </c>
      <c r="F90">
        <v>534.16999999999996</v>
      </c>
      <c r="G90">
        <v>551.41999999999996</v>
      </c>
    </row>
    <row r="91" spans="2:7" x14ac:dyDescent="0.25">
      <c r="B91">
        <v>7050.01</v>
      </c>
      <c r="C91">
        <v>19.77</v>
      </c>
      <c r="D91">
        <v>165.29</v>
      </c>
      <c r="E91">
        <v>6990.31</v>
      </c>
      <c r="F91">
        <v>536.76</v>
      </c>
      <c r="G91">
        <v>541.92999999999995</v>
      </c>
    </row>
    <row r="92" spans="2:7" x14ac:dyDescent="0.25">
      <c r="B92">
        <v>7082.01</v>
      </c>
      <c r="C92">
        <v>23.32</v>
      </c>
      <c r="D92">
        <v>166.79</v>
      </c>
      <c r="E92">
        <v>7020.07</v>
      </c>
      <c r="F92">
        <v>539.58000000000004</v>
      </c>
      <c r="G92">
        <v>530.52</v>
      </c>
    </row>
    <row r="93" spans="2:7" x14ac:dyDescent="0.25">
      <c r="B93">
        <v>7113.01</v>
      </c>
      <c r="C93">
        <v>26</v>
      </c>
      <c r="D93">
        <v>169.17</v>
      </c>
      <c r="E93">
        <v>7048.24</v>
      </c>
      <c r="F93">
        <v>542.26</v>
      </c>
      <c r="G93">
        <v>517.87</v>
      </c>
    </row>
    <row r="94" spans="2:7" x14ac:dyDescent="0.25">
      <c r="B94">
        <v>7145.01</v>
      </c>
      <c r="C94">
        <v>27.12</v>
      </c>
      <c r="D94">
        <v>173.18</v>
      </c>
      <c r="E94">
        <v>7076.86</v>
      </c>
      <c r="F94">
        <v>544.45000000000005</v>
      </c>
      <c r="G94">
        <v>503.74</v>
      </c>
    </row>
    <row r="95" spans="2:7" x14ac:dyDescent="0.25">
      <c r="B95">
        <v>7177.01</v>
      </c>
      <c r="C95">
        <v>30.46</v>
      </c>
      <c r="D95">
        <v>170.96</v>
      </c>
      <c r="E95">
        <v>7104.91</v>
      </c>
      <c r="F95">
        <v>546.59</v>
      </c>
      <c r="G95">
        <v>488.48</v>
      </c>
    </row>
    <row r="96" spans="2:7" x14ac:dyDescent="0.25">
      <c r="B96">
        <v>7208.01</v>
      </c>
      <c r="C96">
        <v>33.520000000000003</v>
      </c>
      <c r="D96">
        <v>171.42</v>
      </c>
      <c r="E96">
        <v>7131.2</v>
      </c>
      <c r="F96">
        <v>549.1</v>
      </c>
      <c r="G96">
        <v>472.26</v>
      </c>
    </row>
    <row r="97" spans="2:7" x14ac:dyDescent="0.25">
      <c r="B97">
        <v>7240.01</v>
      </c>
      <c r="C97">
        <v>35.450000000000003</v>
      </c>
      <c r="D97">
        <v>173.22</v>
      </c>
      <c r="E97">
        <v>7157.57</v>
      </c>
      <c r="F97">
        <v>551.51</v>
      </c>
      <c r="G97">
        <v>454.3</v>
      </c>
    </row>
    <row r="98" spans="2:7" x14ac:dyDescent="0.25">
      <c r="B98">
        <v>7271.01</v>
      </c>
      <c r="C98">
        <v>37.71</v>
      </c>
      <c r="D98">
        <v>172.75</v>
      </c>
      <c r="E98">
        <v>7182.46</v>
      </c>
      <c r="F98">
        <v>553.77</v>
      </c>
      <c r="G98">
        <v>435.97</v>
      </c>
    </row>
    <row r="99" spans="2:7" x14ac:dyDescent="0.25">
      <c r="B99">
        <v>7303.01</v>
      </c>
      <c r="C99">
        <v>40.64</v>
      </c>
      <c r="D99">
        <v>172.12</v>
      </c>
      <c r="E99">
        <v>7207.27</v>
      </c>
      <c r="F99">
        <v>556.44000000000005</v>
      </c>
      <c r="G99">
        <v>415.93</v>
      </c>
    </row>
    <row r="100" spans="2:7" x14ac:dyDescent="0.25">
      <c r="B100">
        <v>7335.01</v>
      </c>
      <c r="C100">
        <v>44.03</v>
      </c>
      <c r="D100">
        <v>170.79</v>
      </c>
      <c r="E100">
        <v>7230.92</v>
      </c>
      <c r="F100">
        <v>559.65</v>
      </c>
      <c r="G100">
        <v>394.63</v>
      </c>
    </row>
    <row r="101" spans="2:7" x14ac:dyDescent="0.25">
      <c r="B101">
        <v>7366.01</v>
      </c>
      <c r="C101">
        <v>47.12</v>
      </c>
      <c r="D101">
        <v>167.96</v>
      </c>
      <c r="E101">
        <v>7252.62</v>
      </c>
      <c r="F101">
        <v>563.74</v>
      </c>
      <c r="G101">
        <v>372.88</v>
      </c>
    </row>
    <row r="102" spans="2:7" x14ac:dyDescent="0.25">
      <c r="B102">
        <v>7398.01</v>
      </c>
      <c r="C102">
        <v>49.25</v>
      </c>
      <c r="D102">
        <v>167.98</v>
      </c>
      <c r="E102">
        <v>7273.95</v>
      </c>
      <c r="F102">
        <v>568.71</v>
      </c>
      <c r="G102">
        <v>349.55</v>
      </c>
    </row>
    <row r="103" spans="2:7" x14ac:dyDescent="0.25">
      <c r="B103">
        <v>7430.01</v>
      </c>
      <c r="C103">
        <v>51.08</v>
      </c>
      <c r="D103">
        <v>170.76</v>
      </c>
      <c r="E103">
        <v>7294.45</v>
      </c>
      <c r="F103">
        <v>573.23</v>
      </c>
      <c r="G103">
        <v>325.39999999999998</v>
      </c>
    </row>
    <row r="104" spans="2:7" x14ac:dyDescent="0.25">
      <c r="B104">
        <v>7461.01</v>
      </c>
      <c r="C104">
        <v>52.66</v>
      </c>
      <c r="D104">
        <v>172.68</v>
      </c>
      <c r="E104">
        <v>7313.59</v>
      </c>
      <c r="F104">
        <v>576.74</v>
      </c>
      <c r="G104">
        <v>301.27999999999997</v>
      </c>
    </row>
    <row r="105" spans="2:7" x14ac:dyDescent="0.25">
      <c r="B105">
        <v>7493.01</v>
      </c>
      <c r="C105">
        <v>55.08</v>
      </c>
      <c r="D105">
        <v>172.97</v>
      </c>
      <c r="E105">
        <v>7332.46</v>
      </c>
      <c r="F105">
        <v>579.97</v>
      </c>
      <c r="G105">
        <v>275.63</v>
      </c>
    </row>
    <row r="106" spans="2:7" x14ac:dyDescent="0.25">
      <c r="B106">
        <v>7524.02</v>
      </c>
      <c r="C106">
        <v>57.19</v>
      </c>
      <c r="D106">
        <v>174.39</v>
      </c>
      <c r="E106">
        <v>7349.74</v>
      </c>
      <c r="F106">
        <v>582.79999999999995</v>
      </c>
      <c r="G106">
        <v>250.05</v>
      </c>
    </row>
    <row r="107" spans="2:7" x14ac:dyDescent="0.25">
      <c r="B107">
        <v>7556.02</v>
      </c>
      <c r="C107">
        <v>59.18</v>
      </c>
      <c r="D107">
        <v>176.81</v>
      </c>
      <c r="E107">
        <v>7366.61</v>
      </c>
      <c r="F107">
        <v>584.88</v>
      </c>
      <c r="G107">
        <v>222.94</v>
      </c>
    </row>
    <row r="108" spans="2:7" x14ac:dyDescent="0.25">
      <c r="B108">
        <v>7588.02</v>
      </c>
      <c r="C108">
        <v>60.66</v>
      </c>
      <c r="D108">
        <v>179.39</v>
      </c>
      <c r="E108">
        <v>7382.65</v>
      </c>
      <c r="F108">
        <v>585.79</v>
      </c>
      <c r="G108">
        <v>195.27</v>
      </c>
    </row>
    <row r="109" spans="2:7" x14ac:dyDescent="0.25">
      <c r="B109">
        <v>7619.02</v>
      </c>
      <c r="C109">
        <v>62.63</v>
      </c>
      <c r="D109">
        <v>181.61</v>
      </c>
      <c r="E109">
        <v>7397.37</v>
      </c>
      <c r="F109">
        <v>585.54999999999995</v>
      </c>
      <c r="G109">
        <v>168</v>
      </c>
    </row>
    <row r="110" spans="2:7" x14ac:dyDescent="0.25">
      <c r="B110">
        <v>7651.02</v>
      </c>
      <c r="C110">
        <v>65.63</v>
      </c>
      <c r="D110">
        <v>182.77</v>
      </c>
      <c r="E110">
        <v>7411.33</v>
      </c>
      <c r="F110">
        <v>584.44000000000005</v>
      </c>
      <c r="G110">
        <v>139.22999999999999</v>
      </c>
    </row>
    <row r="111" spans="2:7" x14ac:dyDescent="0.25">
      <c r="B111">
        <v>7682.02</v>
      </c>
      <c r="C111">
        <v>68.97</v>
      </c>
      <c r="D111">
        <v>184.38</v>
      </c>
      <c r="E111">
        <v>7423.29</v>
      </c>
      <c r="F111">
        <v>582.66</v>
      </c>
      <c r="G111">
        <v>110.69</v>
      </c>
    </row>
    <row r="112" spans="2:7" x14ac:dyDescent="0.25">
      <c r="B112">
        <v>7714.02</v>
      </c>
      <c r="C112">
        <v>69.44</v>
      </c>
      <c r="D112">
        <v>183.94</v>
      </c>
      <c r="E112">
        <v>7434.65</v>
      </c>
      <c r="F112">
        <v>580.49</v>
      </c>
      <c r="G112">
        <v>80.849999999999994</v>
      </c>
    </row>
    <row r="113" spans="2:7" x14ac:dyDescent="0.25">
      <c r="B113">
        <v>7746.02</v>
      </c>
      <c r="C113">
        <v>71.73</v>
      </c>
      <c r="D113">
        <v>184.42</v>
      </c>
      <c r="E113">
        <v>7445.29</v>
      </c>
      <c r="F113">
        <v>578.29</v>
      </c>
      <c r="G113">
        <v>50.76</v>
      </c>
    </row>
    <row r="114" spans="2:7" x14ac:dyDescent="0.25">
      <c r="B114">
        <v>7777.02</v>
      </c>
      <c r="C114">
        <v>76.11</v>
      </c>
      <c r="D114">
        <v>185.74</v>
      </c>
      <c r="E114">
        <v>7453.88</v>
      </c>
      <c r="F114">
        <v>575.65</v>
      </c>
      <c r="G114">
        <v>21.09</v>
      </c>
    </row>
    <row r="115" spans="2:7" x14ac:dyDescent="0.25">
      <c r="B115">
        <v>7808.02</v>
      </c>
      <c r="C115">
        <v>81.38</v>
      </c>
      <c r="D115">
        <v>185.79</v>
      </c>
      <c r="E115">
        <v>7459.92</v>
      </c>
      <c r="F115">
        <v>572.59</v>
      </c>
      <c r="G115">
        <v>-9.15</v>
      </c>
    </row>
    <row r="116" spans="2:7" x14ac:dyDescent="0.25">
      <c r="B116">
        <v>7858.6</v>
      </c>
      <c r="C116">
        <v>87.17</v>
      </c>
      <c r="D116">
        <v>185.28</v>
      </c>
      <c r="E116">
        <v>7464.97</v>
      </c>
      <c r="F116">
        <v>567.74</v>
      </c>
      <c r="G116">
        <v>-59.22</v>
      </c>
    </row>
    <row r="117" spans="2:7" x14ac:dyDescent="0.25">
      <c r="B117">
        <v>7886.02</v>
      </c>
      <c r="C117">
        <v>90.31</v>
      </c>
      <c r="D117">
        <v>185</v>
      </c>
      <c r="E117">
        <v>7465.57</v>
      </c>
      <c r="F117">
        <v>565.29</v>
      </c>
      <c r="G117">
        <v>-86.52</v>
      </c>
    </row>
    <row r="118" spans="2:7" x14ac:dyDescent="0.25">
      <c r="B118">
        <v>7917.02</v>
      </c>
      <c r="C118">
        <v>91.41</v>
      </c>
      <c r="D118">
        <v>184.5</v>
      </c>
      <c r="E118">
        <v>7465.1</v>
      </c>
      <c r="F118">
        <v>562.72</v>
      </c>
      <c r="G118">
        <v>-117.41</v>
      </c>
    </row>
    <row r="119" spans="2:7" x14ac:dyDescent="0.25">
      <c r="B119">
        <v>7949.02</v>
      </c>
      <c r="C119">
        <v>91.79</v>
      </c>
      <c r="D119">
        <v>184.12</v>
      </c>
      <c r="E119">
        <v>7464.21</v>
      </c>
      <c r="F119">
        <v>560.30999999999995</v>
      </c>
      <c r="G119">
        <v>-149.30000000000001</v>
      </c>
    </row>
    <row r="120" spans="2:7" x14ac:dyDescent="0.25">
      <c r="B120">
        <v>7981.02</v>
      </c>
      <c r="C120">
        <v>91.85</v>
      </c>
      <c r="D120">
        <v>184.12</v>
      </c>
      <c r="E120">
        <v>7463.19</v>
      </c>
      <c r="F120">
        <v>558.02</v>
      </c>
      <c r="G120">
        <v>-181.2</v>
      </c>
    </row>
    <row r="121" spans="2:7" x14ac:dyDescent="0.25">
      <c r="B121">
        <v>8013.02</v>
      </c>
      <c r="C121">
        <v>91.91</v>
      </c>
      <c r="D121">
        <v>184.29</v>
      </c>
      <c r="E121">
        <v>7462.15</v>
      </c>
      <c r="F121">
        <v>555.66999999999996</v>
      </c>
      <c r="G121">
        <v>-213.1</v>
      </c>
    </row>
    <row r="122" spans="2:7" x14ac:dyDescent="0.25">
      <c r="B122">
        <v>8044.02</v>
      </c>
      <c r="C122">
        <v>91.94</v>
      </c>
      <c r="D122">
        <v>183.79</v>
      </c>
      <c r="E122">
        <v>7461.1</v>
      </c>
      <c r="F122">
        <v>553.49</v>
      </c>
      <c r="G122">
        <v>-244.01</v>
      </c>
    </row>
    <row r="123" spans="2:7" x14ac:dyDescent="0.25">
      <c r="B123">
        <v>8076.02</v>
      </c>
      <c r="C123">
        <v>91.6</v>
      </c>
      <c r="D123">
        <v>183.33</v>
      </c>
      <c r="E123">
        <v>7460.12</v>
      </c>
      <c r="F123">
        <v>551.5</v>
      </c>
      <c r="G123">
        <v>-275.93</v>
      </c>
    </row>
    <row r="124" spans="2:7" x14ac:dyDescent="0.25">
      <c r="B124">
        <v>8108.02</v>
      </c>
      <c r="C124">
        <v>91.73</v>
      </c>
      <c r="D124">
        <v>183.47</v>
      </c>
      <c r="E124">
        <v>7459.19</v>
      </c>
      <c r="F124">
        <v>549.61</v>
      </c>
      <c r="G124">
        <v>-307.86</v>
      </c>
    </row>
    <row r="125" spans="2:7" x14ac:dyDescent="0.25">
      <c r="B125">
        <v>8139.02</v>
      </c>
      <c r="C125">
        <v>92.71</v>
      </c>
      <c r="D125">
        <v>183.11</v>
      </c>
      <c r="E125">
        <v>7457.98</v>
      </c>
      <c r="F125">
        <v>547.83000000000004</v>
      </c>
      <c r="G125">
        <v>-338.79</v>
      </c>
    </row>
    <row r="126" spans="2:7" x14ac:dyDescent="0.25">
      <c r="B126">
        <v>8171.02</v>
      </c>
      <c r="C126">
        <v>93.17</v>
      </c>
      <c r="D126">
        <v>182.74</v>
      </c>
      <c r="E126">
        <v>7456.34</v>
      </c>
      <c r="F126">
        <v>546.20000000000005</v>
      </c>
      <c r="G126">
        <v>-370.7</v>
      </c>
    </row>
    <row r="127" spans="2:7" x14ac:dyDescent="0.25">
      <c r="B127">
        <v>8202.02</v>
      </c>
      <c r="C127">
        <v>93.15</v>
      </c>
      <c r="D127">
        <v>182.62</v>
      </c>
      <c r="E127">
        <v>7454.63</v>
      </c>
      <c r="F127">
        <v>544.75</v>
      </c>
      <c r="G127">
        <v>-401.62</v>
      </c>
    </row>
    <row r="128" spans="2:7" x14ac:dyDescent="0.25">
      <c r="B128">
        <v>8234.02</v>
      </c>
      <c r="C128">
        <v>93.27</v>
      </c>
      <c r="D128">
        <v>181.98</v>
      </c>
      <c r="E128">
        <v>7452.84</v>
      </c>
      <c r="F128">
        <v>543.47</v>
      </c>
      <c r="G128">
        <v>-433.54</v>
      </c>
    </row>
    <row r="129" spans="2:7" x14ac:dyDescent="0.25">
      <c r="B129">
        <v>8266.02</v>
      </c>
      <c r="C129">
        <v>93.35</v>
      </c>
      <c r="D129">
        <v>181.5</v>
      </c>
      <c r="E129">
        <v>7451</v>
      </c>
      <c r="F129">
        <v>542.5</v>
      </c>
      <c r="G129">
        <v>-465.48</v>
      </c>
    </row>
    <row r="130" spans="2:7" x14ac:dyDescent="0.25">
      <c r="B130">
        <v>8297.02</v>
      </c>
      <c r="C130">
        <v>93.33</v>
      </c>
      <c r="D130">
        <v>181.48</v>
      </c>
      <c r="E130">
        <v>7449.19</v>
      </c>
      <c r="F130">
        <v>541.69000000000005</v>
      </c>
      <c r="G130">
        <v>-496.41</v>
      </c>
    </row>
    <row r="131" spans="2:7" x14ac:dyDescent="0.25">
      <c r="B131">
        <v>8329.02</v>
      </c>
      <c r="C131">
        <v>93.33</v>
      </c>
      <c r="D131">
        <v>181.58</v>
      </c>
      <c r="E131">
        <v>7447.33</v>
      </c>
      <c r="F131">
        <v>540.84</v>
      </c>
      <c r="G131">
        <v>-528.35</v>
      </c>
    </row>
    <row r="132" spans="2:7" x14ac:dyDescent="0.25">
      <c r="B132">
        <v>8423.02</v>
      </c>
      <c r="C132">
        <v>91.17</v>
      </c>
      <c r="D132">
        <v>179.73</v>
      </c>
      <c r="E132">
        <v>7443.64</v>
      </c>
      <c r="F132">
        <v>539.77</v>
      </c>
      <c r="G132">
        <v>-622.26</v>
      </c>
    </row>
    <row r="133" spans="2:7" x14ac:dyDescent="0.25">
      <c r="B133">
        <v>8518.02</v>
      </c>
      <c r="C133">
        <v>87.84</v>
      </c>
      <c r="D133">
        <v>177.17</v>
      </c>
      <c r="E133">
        <v>7444.46</v>
      </c>
      <c r="F133">
        <v>542.34</v>
      </c>
      <c r="G133">
        <v>-717.2</v>
      </c>
    </row>
    <row r="134" spans="2:7" x14ac:dyDescent="0.25">
      <c r="B134">
        <v>8613.02</v>
      </c>
      <c r="C134">
        <v>89.38</v>
      </c>
      <c r="D134">
        <v>174.69</v>
      </c>
      <c r="E134">
        <v>7446.77</v>
      </c>
      <c r="F134">
        <v>549.08000000000004</v>
      </c>
      <c r="G134">
        <v>-811.92</v>
      </c>
    </row>
    <row r="135" spans="2:7" x14ac:dyDescent="0.25">
      <c r="B135">
        <v>8708.02</v>
      </c>
      <c r="C135">
        <v>91.05</v>
      </c>
      <c r="D135">
        <v>173.32</v>
      </c>
      <c r="E135">
        <v>7446.41</v>
      </c>
      <c r="F135">
        <v>559</v>
      </c>
      <c r="G135">
        <v>-906.4</v>
      </c>
    </row>
    <row r="136" spans="2:7" x14ac:dyDescent="0.25">
      <c r="B136">
        <v>8804.02</v>
      </c>
      <c r="C136">
        <v>92.16</v>
      </c>
      <c r="D136">
        <v>173.88</v>
      </c>
      <c r="E136">
        <v>7443.72</v>
      </c>
      <c r="F136">
        <v>569.69000000000005</v>
      </c>
      <c r="G136">
        <v>-1001.76</v>
      </c>
    </row>
    <row r="137" spans="2:7" x14ac:dyDescent="0.25">
      <c r="B137">
        <v>8899.02</v>
      </c>
      <c r="C137">
        <v>87.1</v>
      </c>
      <c r="D137">
        <v>173.75</v>
      </c>
      <c r="E137">
        <v>7444.33</v>
      </c>
      <c r="F137">
        <v>579.92999999999995</v>
      </c>
      <c r="G137">
        <v>-1096.17</v>
      </c>
    </row>
    <row r="138" spans="2:7" x14ac:dyDescent="0.25">
      <c r="B138">
        <v>8994.02</v>
      </c>
      <c r="C138">
        <v>88.09</v>
      </c>
      <c r="D138">
        <v>174.55</v>
      </c>
      <c r="E138">
        <v>7448.32</v>
      </c>
      <c r="F138">
        <v>589.6</v>
      </c>
      <c r="G138">
        <v>-1190.5899999999999</v>
      </c>
    </row>
    <row r="139" spans="2:7" x14ac:dyDescent="0.25">
      <c r="B139">
        <v>9089.02</v>
      </c>
      <c r="C139">
        <v>89.2</v>
      </c>
      <c r="D139">
        <v>174.82</v>
      </c>
      <c r="E139">
        <v>7450.57</v>
      </c>
      <c r="F139">
        <v>598.4</v>
      </c>
      <c r="G139">
        <v>-1285.1600000000001</v>
      </c>
    </row>
    <row r="140" spans="2:7" x14ac:dyDescent="0.25">
      <c r="B140">
        <v>9183.02</v>
      </c>
      <c r="C140">
        <v>89.2</v>
      </c>
      <c r="D140">
        <v>175.09</v>
      </c>
      <c r="E140">
        <v>7451.88</v>
      </c>
      <c r="F140">
        <v>606.66</v>
      </c>
      <c r="G140">
        <v>-1378.79</v>
      </c>
    </row>
    <row r="141" spans="2:7" x14ac:dyDescent="0.25">
      <c r="B141">
        <v>9278.02</v>
      </c>
      <c r="C141">
        <v>88.64</v>
      </c>
      <c r="D141">
        <v>174.32</v>
      </c>
      <c r="E141">
        <v>7453.67</v>
      </c>
      <c r="F141">
        <v>615.42999999999995</v>
      </c>
      <c r="G141">
        <v>-1473.36</v>
      </c>
    </row>
    <row r="142" spans="2:7" x14ac:dyDescent="0.25">
      <c r="B142">
        <v>9373.02</v>
      </c>
      <c r="C142">
        <v>90.71</v>
      </c>
      <c r="D142">
        <v>175.68</v>
      </c>
      <c r="E142">
        <v>7454.21</v>
      </c>
      <c r="F142">
        <v>623.71</v>
      </c>
      <c r="G142">
        <v>-1567.99</v>
      </c>
    </row>
    <row r="143" spans="2:7" x14ac:dyDescent="0.25">
      <c r="B143">
        <v>9468.02</v>
      </c>
      <c r="C143">
        <v>92.28</v>
      </c>
      <c r="D143">
        <v>176.26</v>
      </c>
      <c r="E143">
        <v>7451.73</v>
      </c>
      <c r="F143">
        <v>630.38</v>
      </c>
      <c r="G143">
        <v>-1662.72</v>
      </c>
    </row>
    <row r="144" spans="2:7" x14ac:dyDescent="0.25">
      <c r="B144">
        <v>9563.02</v>
      </c>
      <c r="C144">
        <v>92.1</v>
      </c>
      <c r="D144">
        <v>175.88</v>
      </c>
      <c r="E144">
        <v>7448.1</v>
      </c>
      <c r="F144">
        <v>636.89</v>
      </c>
      <c r="G144">
        <v>-1757.43</v>
      </c>
    </row>
    <row r="145" spans="2:7" x14ac:dyDescent="0.25">
      <c r="B145">
        <v>9658.02</v>
      </c>
      <c r="C145">
        <v>91.97</v>
      </c>
      <c r="D145">
        <v>175.9</v>
      </c>
      <c r="E145">
        <v>7444.73</v>
      </c>
      <c r="F145">
        <v>643.69000000000005</v>
      </c>
      <c r="G145">
        <v>-1852.13</v>
      </c>
    </row>
    <row r="146" spans="2:7" x14ac:dyDescent="0.25">
      <c r="B146">
        <v>9753.02</v>
      </c>
      <c r="C146">
        <v>91.97</v>
      </c>
      <c r="D146">
        <v>175.78</v>
      </c>
      <c r="E146">
        <v>7441.46</v>
      </c>
      <c r="F146">
        <v>650.58000000000004</v>
      </c>
      <c r="G146">
        <v>-1946.82</v>
      </c>
    </row>
    <row r="147" spans="2:7" x14ac:dyDescent="0.25">
      <c r="B147">
        <v>9847.02</v>
      </c>
      <c r="C147">
        <v>91.42</v>
      </c>
      <c r="D147">
        <v>175.99</v>
      </c>
      <c r="E147">
        <v>7438.68</v>
      </c>
      <c r="F147">
        <v>657.32</v>
      </c>
      <c r="G147">
        <v>-2040.54</v>
      </c>
    </row>
    <row r="148" spans="2:7" x14ac:dyDescent="0.25">
      <c r="B148">
        <v>9943.02</v>
      </c>
      <c r="C148">
        <v>90.99</v>
      </c>
      <c r="D148">
        <v>177.32</v>
      </c>
      <c r="E148">
        <v>7436.66</v>
      </c>
      <c r="F148">
        <v>662.92</v>
      </c>
      <c r="G148">
        <v>-2136.35</v>
      </c>
    </row>
    <row r="149" spans="2:7" x14ac:dyDescent="0.25">
      <c r="B149">
        <v>10037.02</v>
      </c>
      <c r="C149">
        <v>90.18</v>
      </c>
      <c r="D149">
        <v>177.8</v>
      </c>
      <c r="E149">
        <v>7435.7</v>
      </c>
      <c r="F149">
        <v>666.92</v>
      </c>
      <c r="G149">
        <v>-2230.2600000000002</v>
      </c>
    </row>
    <row r="150" spans="2:7" x14ac:dyDescent="0.25">
      <c r="B150">
        <v>10132.02</v>
      </c>
      <c r="C150">
        <v>87.44</v>
      </c>
      <c r="D150">
        <v>176.21</v>
      </c>
      <c r="E150">
        <v>7437.67</v>
      </c>
      <c r="F150">
        <v>671.88</v>
      </c>
      <c r="G150">
        <v>-2325.1</v>
      </c>
    </row>
    <row r="151" spans="2:7" x14ac:dyDescent="0.25">
      <c r="B151">
        <v>10227.02</v>
      </c>
      <c r="C151">
        <v>87.62</v>
      </c>
      <c r="D151">
        <v>175.51</v>
      </c>
      <c r="E151">
        <v>7441.77</v>
      </c>
      <c r="F151">
        <v>678.74</v>
      </c>
      <c r="G151">
        <v>-2419.7600000000002</v>
      </c>
    </row>
    <row r="152" spans="2:7" x14ac:dyDescent="0.25">
      <c r="B152">
        <v>10321.02</v>
      </c>
      <c r="C152">
        <v>88.52</v>
      </c>
      <c r="D152">
        <v>174.51</v>
      </c>
      <c r="E152">
        <v>7444.93</v>
      </c>
      <c r="F152">
        <v>686.91</v>
      </c>
      <c r="G152">
        <v>-2513.35</v>
      </c>
    </row>
    <row r="153" spans="2:7" x14ac:dyDescent="0.25">
      <c r="B153">
        <v>10416.02</v>
      </c>
      <c r="C153">
        <v>88.83</v>
      </c>
      <c r="D153">
        <v>174.15</v>
      </c>
      <c r="E153">
        <v>7447.13</v>
      </c>
      <c r="F153">
        <v>696.29</v>
      </c>
      <c r="G153">
        <v>-2607.86</v>
      </c>
    </row>
    <row r="154" spans="2:7" x14ac:dyDescent="0.25">
      <c r="B154">
        <v>10511.02</v>
      </c>
      <c r="C154">
        <v>89.12</v>
      </c>
      <c r="D154">
        <v>173.22</v>
      </c>
      <c r="E154">
        <v>7448.83</v>
      </c>
      <c r="F154">
        <v>706.74</v>
      </c>
      <c r="G154">
        <v>-2702.27</v>
      </c>
    </row>
    <row r="155" spans="2:7" x14ac:dyDescent="0.25">
      <c r="B155">
        <v>10606.02</v>
      </c>
      <c r="C155">
        <v>89.75</v>
      </c>
      <c r="D155">
        <v>172.84</v>
      </c>
      <c r="E155">
        <v>7449.77</v>
      </c>
      <c r="F155">
        <v>718.27</v>
      </c>
      <c r="G155">
        <v>-2796.56</v>
      </c>
    </row>
    <row r="156" spans="2:7" x14ac:dyDescent="0.25">
      <c r="B156">
        <v>10700.02</v>
      </c>
      <c r="C156">
        <v>90.55</v>
      </c>
      <c r="D156">
        <v>172.37</v>
      </c>
      <c r="E156">
        <v>7449.52</v>
      </c>
      <c r="F156">
        <v>730.37</v>
      </c>
      <c r="G156">
        <v>-2889.77</v>
      </c>
    </row>
    <row r="157" spans="2:7" x14ac:dyDescent="0.25">
      <c r="B157">
        <v>10794.02</v>
      </c>
      <c r="C157">
        <v>90.68</v>
      </c>
      <c r="D157">
        <v>172.99</v>
      </c>
      <c r="E157">
        <v>7448.51</v>
      </c>
      <c r="F157">
        <v>742.34</v>
      </c>
      <c r="G157">
        <v>-2983</v>
      </c>
    </row>
    <row r="158" spans="2:7" x14ac:dyDescent="0.25">
      <c r="B158">
        <v>10889.02</v>
      </c>
      <c r="C158">
        <v>90.35</v>
      </c>
      <c r="D158">
        <v>172.69</v>
      </c>
      <c r="E158">
        <v>7447.66</v>
      </c>
      <c r="F158">
        <v>754.18</v>
      </c>
      <c r="G158">
        <v>-3077.26</v>
      </c>
    </row>
    <row r="159" spans="2:7" x14ac:dyDescent="0.25">
      <c r="B159">
        <v>10985.02</v>
      </c>
      <c r="C159">
        <v>89.69</v>
      </c>
      <c r="D159">
        <v>171.94</v>
      </c>
      <c r="E159">
        <v>7447.62</v>
      </c>
      <c r="F159">
        <v>767.02</v>
      </c>
      <c r="G159">
        <v>-3172.4</v>
      </c>
    </row>
    <row r="160" spans="2:7" x14ac:dyDescent="0.25">
      <c r="B160">
        <v>11079.02</v>
      </c>
      <c r="C160">
        <v>90.43</v>
      </c>
      <c r="D160">
        <v>173.18</v>
      </c>
      <c r="E160">
        <v>7447.53</v>
      </c>
      <c r="F160">
        <v>779.19</v>
      </c>
      <c r="G160">
        <v>-3265.6</v>
      </c>
    </row>
    <row r="161" spans="2:7" x14ac:dyDescent="0.25">
      <c r="B161">
        <v>11174.02</v>
      </c>
      <c r="C161">
        <v>91.6</v>
      </c>
      <c r="D161">
        <v>173.07</v>
      </c>
      <c r="E161">
        <v>7445.84</v>
      </c>
      <c r="F161">
        <v>790.56</v>
      </c>
      <c r="G161">
        <v>-3359.9</v>
      </c>
    </row>
    <row r="162" spans="2:7" x14ac:dyDescent="0.25">
      <c r="B162">
        <v>11269.02</v>
      </c>
      <c r="C162">
        <v>91.6</v>
      </c>
      <c r="D162">
        <v>173.31</v>
      </c>
      <c r="E162">
        <v>7443.19</v>
      </c>
      <c r="F162">
        <v>801.82</v>
      </c>
      <c r="G162">
        <v>-3454.2</v>
      </c>
    </row>
    <row r="163" spans="2:7" x14ac:dyDescent="0.25">
      <c r="B163">
        <v>11364.02</v>
      </c>
      <c r="C163">
        <v>91.66</v>
      </c>
      <c r="D163">
        <v>174.02</v>
      </c>
      <c r="E163">
        <v>7440.49</v>
      </c>
      <c r="F163">
        <v>812.3</v>
      </c>
      <c r="G163">
        <v>-3548.58</v>
      </c>
    </row>
    <row r="164" spans="2:7" x14ac:dyDescent="0.25">
      <c r="B164">
        <v>11459.02</v>
      </c>
      <c r="C164">
        <v>91.79</v>
      </c>
      <c r="D164">
        <v>173.91</v>
      </c>
      <c r="E164">
        <v>7437.63</v>
      </c>
      <c r="F164">
        <v>822.28</v>
      </c>
      <c r="G164">
        <v>-3643.01</v>
      </c>
    </row>
    <row r="165" spans="2:7" x14ac:dyDescent="0.25">
      <c r="B165">
        <v>11555.02</v>
      </c>
      <c r="C165">
        <v>90</v>
      </c>
      <c r="D165">
        <v>175.33</v>
      </c>
      <c r="E165">
        <v>7436.13</v>
      </c>
      <c r="F165">
        <v>831.28</v>
      </c>
      <c r="G165">
        <v>-3738.57</v>
      </c>
    </row>
    <row r="166" spans="2:7" x14ac:dyDescent="0.25">
      <c r="B166">
        <v>11649.02</v>
      </c>
      <c r="C166">
        <v>89.81</v>
      </c>
      <c r="D166">
        <v>174.29</v>
      </c>
      <c r="E166">
        <v>7436.28</v>
      </c>
      <c r="F166">
        <v>839.78</v>
      </c>
      <c r="G166">
        <v>-3832.18</v>
      </c>
    </row>
    <row r="167" spans="2:7" x14ac:dyDescent="0.25">
      <c r="B167">
        <v>11744.02</v>
      </c>
      <c r="C167">
        <v>90.31</v>
      </c>
      <c r="D167">
        <v>175.63</v>
      </c>
      <c r="E167">
        <v>7436.19</v>
      </c>
      <c r="F167">
        <v>848.13</v>
      </c>
      <c r="G167">
        <v>-3926.81</v>
      </c>
    </row>
    <row r="168" spans="2:7" x14ac:dyDescent="0.25">
      <c r="B168">
        <v>11839.02</v>
      </c>
      <c r="C168">
        <v>90.49</v>
      </c>
      <c r="D168">
        <v>176.31</v>
      </c>
      <c r="E168">
        <v>7435.52</v>
      </c>
      <c r="F168">
        <v>854.81</v>
      </c>
      <c r="G168">
        <v>-4021.57</v>
      </c>
    </row>
    <row r="169" spans="2:7" x14ac:dyDescent="0.25">
      <c r="B169">
        <v>11886.02</v>
      </c>
      <c r="C169">
        <v>90.99</v>
      </c>
      <c r="D169">
        <v>177.16</v>
      </c>
      <c r="E169">
        <v>7434.92</v>
      </c>
      <c r="F169">
        <v>857.48</v>
      </c>
      <c r="G169">
        <v>-4068.49</v>
      </c>
    </row>
    <row r="170" spans="2:7" x14ac:dyDescent="0.25">
      <c r="B170">
        <v>11945.02</v>
      </c>
      <c r="C170">
        <v>90.99</v>
      </c>
      <c r="D170">
        <v>177.16</v>
      </c>
      <c r="E170">
        <v>7433.9</v>
      </c>
      <c r="F170">
        <v>860.41</v>
      </c>
      <c r="G170">
        <v>-4127.41</v>
      </c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2012-04-19T18:53:39Z</dcterms:modified>
</cp:coreProperties>
</file>