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<sst xmlns="http://schemas.openxmlformats.org/spreadsheetml/2006/main" count="37" uniqueCount="33">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</sst>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291.7</v>
      </c>
      <c r="E2">
        <v>0</v>
      </c>
      <c r="F2">
        <v>0</v>
      </c>
      <c r="G2">
        <v>0</v>
      </c>
    </row>
    <row r="3" spans="1:11" ht="15.75" thickBot="1" x14ac:dyDescent="0.3">
      <c r="A3" s="11"/>
      <c r="B3">
        <v>17</v>
      </c>
      <c r="C3">
        <v>0</v>
      </c>
      <c r="D3">
        <v>291.7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50</v>
      </c>
      <c r="C4">
        <v>0.3</v>
      </c>
      <c r="D4">
        <v>291.7</v>
      </c>
      <c r="E4">
        <v>50</v>
      </c>
      <c r="F4">
        <v>0.03</v>
      </c>
      <c r="G4">
        <v>-0.08</v>
      </c>
    </row>
    <row r="5" spans="1:11" ht="15.75" thickBot="1" x14ac:dyDescent="0.3">
      <c r="A5" s="12"/>
      <c r="B5">
        <v>80</v>
      </c>
      <c r="C5">
        <v>0.2</v>
      </c>
      <c r="D5">
        <v>310.2</v>
      </c>
      <c r="E5">
        <v>80</v>
      </c>
      <c r="F5">
        <v>0.09</v>
      </c>
      <c r="G5">
        <v>-0.19</v>
      </c>
    </row>
    <row r="6" spans="1:11" ht="15.75" thickBot="1" x14ac:dyDescent="0.3">
      <c r="A6" s="9" t="s">
        <v>9</v>
      </c>
      <c r="B6">
        <v>120</v>
      </c>
      <c r="C6">
        <v>0.2</v>
      </c>
      <c r="D6">
        <v>322.39999999999998</v>
      </c>
      <c r="E6">
        <v>120</v>
      </c>
      <c r="F6">
        <v>0.2</v>
      </c>
      <c r="G6">
        <v>-0.28999999999999998</v>
      </c>
    </row>
    <row r="7" spans="1:11" ht="15.75" thickBot="1" x14ac:dyDescent="0.3">
      <c r="A7" s="13"/>
      <c r="B7">
        <v>210</v>
      </c>
      <c r="C7">
        <v>0.4</v>
      </c>
      <c r="D7">
        <v>314</v>
      </c>
      <c r="E7">
        <v>210</v>
      </c>
      <c r="F7">
        <v>0.54</v>
      </c>
      <c r="G7">
        <v>-0.61</v>
      </c>
    </row>
    <row r="8" spans="1:11" ht="15.75" thickBot="1" x14ac:dyDescent="0.3">
      <c r="A8" s="16" t="s">
        <v>12</v>
      </c>
      <c r="B8">
        <v>300</v>
      </c>
      <c r="C8">
        <v>0.4</v>
      </c>
      <c r="D8">
        <v>308.8</v>
      </c>
      <c r="E8">
        <v>300</v>
      </c>
      <c r="F8">
        <v>0.95</v>
      </c>
      <c r="G8">
        <v>-1.08</v>
      </c>
    </row>
    <row r="9" spans="1:11" ht="15.75" thickBot="1" x14ac:dyDescent="0.3">
      <c r="A9" s="13"/>
      <c r="B9">
        <v>390</v>
      </c>
      <c r="C9">
        <v>0.8</v>
      </c>
      <c r="D9">
        <v>310.39999999999998</v>
      </c>
      <c r="E9">
        <v>389.99</v>
      </c>
      <c r="F9">
        <v>1.56</v>
      </c>
      <c r="G9">
        <v>-1.81</v>
      </c>
    </row>
    <row r="10" spans="1:11" ht="15.75" thickBot="1" x14ac:dyDescent="0.3">
      <c r="A10" s="14" t="s">
        <v>11</v>
      </c>
      <c r="B10">
        <v>480</v>
      </c>
      <c r="C10">
        <v>0.8</v>
      </c>
      <c r="D10">
        <v>320.2</v>
      </c>
      <c r="E10">
        <v>479.98</v>
      </c>
      <c r="F10">
        <v>2.4500000000000002</v>
      </c>
      <c r="G10">
        <v>-2.69</v>
      </c>
    </row>
    <row r="11" spans="1:11" ht="15.75" thickBot="1" x14ac:dyDescent="0.3">
      <c r="A11" s="15"/>
      <c r="B11">
        <v>570</v>
      </c>
      <c r="C11">
        <v>1.1000000000000001</v>
      </c>
      <c r="D11">
        <v>321.60000000000002</v>
      </c>
      <c r="E11">
        <v>569.97</v>
      </c>
      <c r="F11">
        <v>3.61</v>
      </c>
      <c r="G11">
        <v>-3.62</v>
      </c>
    </row>
    <row r="12" spans="1:11" ht="15.75" thickBot="1" x14ac:dyDescent="0.3">
      <c r="A12" s="14" t="s">
        <v>10</v>
      </c>
      <c r="B12">
        <v>660</v>
      </c>
      <c r="C12">
        <v>1.3</v>
      </c>
      <c r="D12">
        <v>324.8</v>
      </c>
      <c r="E12">
        <v>659.95</v>
      </c>
      <c r="F12">
        <v>5.12</v>
      </c>
      <c r="G12">
        <v>-4.75</v>
      </c>
    </row>
    <row r="13" spans="1:11" ht="15.75" thickBot="1" x14ac:dyDescent="0.3">
      <c r="A13" s="13"/>
      <c r="B13">
        <v>750</v>
      </c>
      <c r="C13">
        <v>1.4</v>
      </c>
      <c r="D13">
        <v>332.6</v>
      </c>
      <c r="E13">
        <v>749.92</v>
      </c>
      <c r="F13">
        <v>6.93</v>
      </c>
      <c r="G13">
        <v>-5.84</v>
      </c>
    </row>
    <row r="14" spans="1:11" ht="15.75" thickBot="1" x14ac:dyDescent="0.3">
      <c r="A14" s="14" t="s">
        <v>29</v>
      </c>
      <c r="B14">
        <v>840</v>
      </c>
      <c r="C14">
        <v>1.7</v>
      </c>
      <c r="D14">
        <v>333.9</v>
      </c>
      <c r="E14">
        <v>839.89</v>
      </c>
      <c r="F14">
        <v>9.1</v>
      </c>
      <c r="G14">
        <v>-6.94</v>
      </c>
    </row>
    <row r="15" spans="1:11" ht="15.75" thickBot="1" x14ac:dyDescent="0.3">
      <c r="A15">
        <f>INDEX(Lookup!E2:E5,Lookup!F2)</f>
        <v>0</v>
      </c>
      <c r="B15">
        <v>930</v>
      </c>
      <c r="C15">
        <v>2.8</v>
      </c>
      <c r="D15">
        <v>339.6</v>
      </c>
      <c r="E15">
        <v>929.82</v>
      </c>
      <c r="F15">
        <v>12.36</v>
      </c>
      <c r="G15">
        <v>-8.2899999999999991</v>
      </c>
    </row>
    <row r="16" spans="1:11" ht="15.75" thickBot="1" x14ac:dyDescent="0.3">
      <c r="A16" s="14" t="s">
        <v>13</v>
      </c>
      <c r="B16">
        <v>1020</v>
      </c>
      <c r="C16">
        <v>3.6</v>
      </c>
      <c r="D16">
        <v>345.9</v>
      </c>
      <c r="E16">
        <v>1019.68</v>
      </c>
      <c r="F16">
        <v>17.16</v>
      </c>
      <c r="G16">
        <v>-9.75</v>
      </c>
    </row>
    <row r="17" spans="1:7" ht="15.75" thickBot="1" x14ac:dyDescent="0.3">
      <c r="A17">
        <f>INDEX(Lookup!A2:A4,Lookup!B2)</f>
        <v>0</v>
      </c>
      <c r="B17">
        <v>1069</v>
      </c>
      <c r="C17">
        <v>3.34</v>
      </c>
      <c r="D17">
        <v>348.96</v>
      </c>
      <c r="E17">
        <v>1068.5899999999999</v>
      </c>
      <c r="F17">
        <v>20.059999999999999</v>
      </c>
      <c r="G17">
        <v>-10.39</v>
      </c>
    </row>
    <row r="18" spans="1:7" ht="15.75" thickBot="1" x14ac:dyDescent="0.3">
      <c r="A18" s="14" t="s">
        <v>15</v>
      </c>
      <c r="B18">
        <v>1160</v>
      </c>
      <c r="C18">
        <v>3.89</v>
      </c>
      <c r="D18">
        <v>335.33</v>
      </c>
      <c r="E18">
        <v>1159.4100000000001</v>
      </c>
      <c r="F18">
        <v>25.46</v>
      </c>
      <c r="G18">
        <v>-12.19</v>
      </c>
    </row>
    <row r="19" spans="1:7" x14ac:dyDescent="0.25">
      <c r="A19" t="e">
        <f>INDEX(Lookup!C2:C12,Lookup!D2)</f>
        <v>#VALUE!</v>
      </c>
      <c r="B19">
        <v>1252</v>
      </c>
      <c r="C19">
        <v>5.26</v>
      </c>
      <c r="D19">
        <v>317.08999999999997</v>
      </c>
      <c r="E19">
        <v>1251.1199999999999</v>
      </c>
      <c r="F19">
        <v>31.39</v>
      </c>
      <c r="G19">
        <v>-16.36</v>
      </c>
    </row>
    <row r="20" spans="1:7" x14ac:dyDescent="0.25">
      <c r="B20">
        <v>1344</v>
      </c>
      <c r="C20">
        <v>6.54</v>
      </c>
      <c r="D20">
        <v>311.70999999999998</v>
      </c>
      <c r="E20">
        <v>1342.63</v>
      </c>
      <c r="F20">
        <v>37.96</v>
      </c>
      <c r="G20">
        <v>-23.15</v>
      </c>
    </row>
    <row r="21" spans="1:7" x14ac:dyDescent="0.25">
      <c r="B21">
        <v>1437</v>
      </c>
      <c r="C21">
        <v>7.2</v>
      </c>
      <c r="D21">
        <v>300.43</v>
      </c>
      <c r="E21">
        <v>1434.97</v>
      </c>
      <c r="F21">
        <v>44.44</v>
      </c>
      <c r="G21">
        <v>-32.130000000000003</v>
      </c>
    </row>
    <row r="22" spans="1:7" x14ac:dyDescent="0.25">
      <c r="B22">
        <v>1528</v>
      </c>
      <c r="C22">
        <v>7.85</v>
      </c>
      <c r="D22">
        <v>290.31</v>
      </c>
      <c r="E22">
        <v>1525.19</v>
      </c>
      <c r="F22">
        <v>49.49</v>
      </c>
      <c r="G22">
        <v>-42.87</v>
      </c>
    </row>
    <row r="23" spans="1:7" x14ac:dyDescent="0.25">
      <c r="B23">
        <v>1620</v>
      </c>
      <c r="C23">
        <v>8.84</v>
      </c>
      <c r="D23">
        <v>285.27999999999997</v>
      </c>
      <c r="E23">
        <v>1616.21</v>
      </c>
      <c r="F23">
        <v>53.53</v>
      </c>
      <c r="G23">
        <v>-55.58</v>
      </c>
    </row>
    <row r="24" spans="1:7" x14ac:dyDescent="0.25">
      <c r="B24">
        <v>1713</v>
      </c>
      <c r="C24">
        <v>9.67</v>
      </c>
      <c r="D24">
        <v>277.83</v>
      </c>
      <c r="E24">
        <v>1708.01</v>
      </c>
      <c r="F24">
        <v>56.48</v>
      </c>
      <c r="G24">
        <v>-70.22</v>
      </c>
    </row>
    <row r="25" spans="1:7" x14ac:dyDescent="0.25">
      <c r="B25">
        <v>1805</v>
      </c>
      <c r="C25">
        <v>10.119999999999999</v>
      </c>
      <c r="D25">
        <v>275.89999999999998</v>
      </c>
      <c r="E25">
        <v>1798.64</v>
      </c>
      <c r="F25">
        <v>58.36</v>
      </c>
      <c r="G25">
        <v>-85.91</v>
      </c>
    </row>
    <row r="26" spans="1:7" x14ac:dyDescent="0.25">
      <c r="B26">
        <v>1897</v>
      </c>
      <c r="C26">
        <v>10.58</v>
      </c>
      <c r="D26">
        <v>275.89999999999998</v>
      </c>
      <c r="E26">
        <v>1889.14</v>
      </c>
      <c r="F26">
        <v>60.06</v>
      </c>
      <c r="G26">
        <v>-102.35</v>
      </c>
    </row>
    <row r="27" spans="1:7" x14ac:dyDescent="0.25">
      <c r="B27">
        <v>1982</v>
      </c>
      <c r="C27">
        <v>11.14</v>
      </c>
      <c r="D27">
        <v>275.7</v>
      </c>
      <c r="E27">
        <v>1972.62</v>
      </c>
      <c r="F27">
        <v>61.68</v>
      </c>
      <c r="G27">
        <v>-118.28</v>
      </c>
    </row>
    <row r="28" spans="1:7" x14ac:dyDescent="0.25">
      <c r="B28">
        <v>2067</v>
      </c>
      <c r="C28">
        <v>11.03</v>
      </c>
      <c r="D28">
        <v>274.58</v>
      </c>
      <c r="E28">
        <v>2056.0300000000002</v>
      </c>
      <c r="F28">
        <v>63.14</v>
      </c>
      <c r="G28">
        <v>-134.56</v>
      </c>
    </row>
    <row r="29" spans="1:7" x14ac:dyDescent="0.25">
      <c r="B29">
        <v>2150</v>
      </c>
      <c r="C29">
        <v>10.56</v>
      </c>
      <c r="D29">
        <v>278.89999999999998</v>
      </c>
      <c r="E29">
        <v>2137.56</v>
      </c>
      <c r="F29">
        <v>64.95</v>
      </c>
      <c r="G29">
        <v>-149.99</v>
      </c>
    </row>
    <row r="30" spans="1:7" x14ac:dyDescent="0.25">
      <c r="B30">
        <v>2235</v>
      </c>
      <c r="C30">
        <v>10.01</v>
      </c>
      <c r="D30">
        <v>278.13</v>
      </c>
      <c r="E30">
        <v>2221.1999999999998</v>
      </c>
      <c r="F30">
        <v>67.2</v>
      </c>
      <c r="G30">
        <v>-165</v>
      </c>
    </row>
    <row r="31" spans="1:7" x14ac:dyDescent="0.25">
      <c r="B31">
        <v>2321</v>
      </c>
      <c r="C31">
        <v>9.9600000000000009</v>
      </c>
      <c r="D31">
        <v>279.69</v>
      </c>
      <c r="E31">
        <v>2305.9</v>
      </c>
      <c r="F31">
        <v>69.510000000000005</v>
      </c>
      <c r="G31">
        <v>-179.73</v>
      </c>
    </row>
    <row r="32" spans="1:7" x14ac:dyDescent="0.25">
      <c r="B32">
        <v>2406</v>
      </c>
      <c r="C32">
        <v>10.43</v>
      </c>
      <c r="D32">
        <v>281.04000000000002</v>
      </c>
      <c r="E32">
        <v>2389.5500000000002</v>
      </c>
      <c r="F32">
        <v>72.22</v>
      </c>
      <c r="G32">
        <v>-194.53</v>
      </c>
    </row>
    <row r="33" spans="2:7" x14ac:dyDescent="0.25">
      <c r="B33">
        <v>2491</v>
      </c>
      <c r="C33">
        <v>10.18</v>
      </c>
      <c r="D33">
        <v>282.45999999999998</v>
      </c>
      <c r="E33">
        <v>2473.1799999999998</v>
      </c>
      <c r="F33">
        <v>75.319999999999993</v>
      </c>
      <c r="G33">
        <v>-209.41</v>
      </c>
    </row>
    <row r="34" spans="2:7" x14ac:dyDescent="0.25">
      <c r="B34">
        <v>2576</v>
      </c>
      <c r="C34">
        <v>10.52</v>
      </c>
      <c r="D34">
        <v>286.83</v>
      </c>
      <c r="E34">
        <v>2556.8000000000002</v>
      </c>
      <c r="F34">
        <v>79.180000000000007</v>
      </c>
      <c r="G34">
        <v>-224.17</v>
      </c>
    </row>
    <row r="35" spans="2:7" x14ac:dyDescent="0.25">
      <c r="B35">
        <v>2662</v>
      </c>
      <c r="C35">
        <v>10.37</v>
      </c>
      <c r="D35">
        <v>288.27</v>
      </c>
      <c r="E35">
        <v>2641.38</v>
      </c>
      <c r="F35">
        <v>83.88</v>
      </c>
      <c r="G35">
        <v>-239.04</v>
      </c>
    </row>
    <row r="36" spans="2:7" x14ac:dyDescent="0.25">
      <c r="B36">
        <v>2747</v>
      </c>
      <c r="C36">
        <v>9.09</v>
      </c>
      <c r="D36">
        <v>287.11</v>
      </c>
      <c r="E36">
        <v>2725.15</v>
      </c>
      <c r="F36">
        <v>88.26</v>
      </c>
      <c r="G36">
        <v>-252.72</v>
      </c>
    </row>
    <row r="37" spans="2:7" x14ac:dyDescent="0.25">
      <c r="B37">
        <v>2832</v>
      </c>
      <c r="C37">
        <v>9.7100000000000009</v>
      </c>
      <c r="D37">
        <v>290.14</v>
      </c>
      <c r="E37">
        <v>2809.01</v>
      </c>
      <c r="F37">
        <v>92.7</v>
      </c>
      <c r="G37">
        <v>-265.87</v>
      </c>
    </row>
    <row r="38" spans="2:7" x14ac:dyDescent="0.25">
      <c r="B38">
        <v>2915</v>
      </c>
      <c r="C38">
        <v>8.57</v>
      </c>
      <c r="D38">
        <v>289.70999999999998</v>
      </c>
      <c r="E38">
        <v>2890.95</v>
      </c>
      <c r="F38">
        <v>97.2</v>
      </c>
      <c r="G38">
        <v>-278.26</v>
      </c>
    </row>
    <row r="39" spans="2:7" x14ac:dyDescent="0.25">
      <c r="B39">
        <v>3000</v>
      </c>
      <c r="C39">
        <v>9.91</v>
      </c>
      <c r="D39">
        <v>292.61</v>
      </c>
      <c r="E39">
        <v>2974.85</v>
      </c>
      <c r="F39">
        <v>102.14</v>
      </c>
      <c r="G39">
        <v>-290.98</v>
      </c>
    </row>
    <row r="40" spans="2:7" x14ac:dyDescent="0.25">
      <c r="B40">
        <v>3086</v>
      </c>
      <c r="C40">
        <v>12.35</v>
      </c>
      <c r="D40">
        <v>290</v>
      </c>
      <c r="E40">
        <v>3059.23</v>
      </c>
      <c r="F40">
        <v>108.14</v>
      </c>
      <c r="G40">
        <v>-306.45</v>
      </c>
    </row>
    <row r="41" spans="2:7" x14ac:dyDescent="0.25">
      <c r="B41">
        <v>3170</v>
      </c>
      <c r="C41">
        <v>12.1</v>
      </c>
      <c r="D41">
        <v>286.79000000000002</v>
      </c>
      <c r="E41">
        <v>3141.32</v>
      </c>
      <c r="F41">
        <v>113.75</v>
      </c>
      <c r="G41">
        <v>-323.32</v>
      </c>
    </row>
    <row r="42" spans="2:7" x14ac:dyDescent="0.25">
      <c r="B42">
        <v>3255</v>
      </c>
      <c r="C42">
        <v>11.86</v>
      </c>
      <c r="D42">
        <v>290.33</v>
      </c>
      <c r="E42">
        <v>3224.47</v>
      </c>
      <c r="F42">
        <v>119.36</v>
      </c>
      <c r="G42">
        <v>-340.04</v>
      </c>
    </row>
    <row r="43" spans="2:7" x14ac:dyDescent="0.25">
      <c r="B43">
        <v>3341</v>
      </c>
      <c r="C43">
        <v>11.22</v>
      </c>
      <c r="D43">
        <v>291.51</v>
      </c>
      <c r="E43">
        <v>3308.73</v>
      </c>
      <c r="F43">
        <v>125.5</v>
      </c>
      <c r="G43">
        <v>-356.11</v>
      </c>
    </row>
    <row r="44" spans="2:7" x14ac:dyDescent="0.25">
      <c r="B44">
        <v>3426</v>
      </c>
      <c r="C44">
        <v>10.74</v>
      </c>
      <c r="D44">
        <v>291.56</v>
      </c>
      <c r="E44">
        <v>3392.18</v>
      </c>
      <c r="F44">
        <v>131.44</v>
      </c>
      <c r="G44">
        <v>-371.17</v>
      </c>
    </row>
    <row r="45" spans="2:7" x14ac:dyDescent="0.25">
      <c r="B45">
        <v>3511</v>
      </c>
      <c r="C45">
        <v>10.11</v>
      </c>
      <c r="D45">
        <v>292.33999999999997</v>
      </c>
      <c r="E45">
        <v>3475.77</v>
      </c>
      <c r="F45">
        <v>137.19</v>
      </c>
      <c r="G45">
        <v>-385.44</v>
      </c>
    </row>
    <row r="46" spans="2:7" x14ac:dyDescent="0.25">
      <c r="B46">
        <v>3597</v>
      </c>
      <c r="C46">
        <v>9.0399999999999991</v>
      </c>
      <c r="D46">
        <v>293.22000000000003</v>
      </c>
      <c r="E46">
        <v>3560.57</v>
      </c>
      <c r="F46">
        <v>142.72</v>
      </c>
      <c r="G46">
        <v>-398.63</v>
      </c>
    </row>
    <row r="47" spans="2:7" x14ac:dyDescent="0.25">
      <c r="B47">
        <v>3682</v>
      </c>
      <c r="C47">
        <v>9.33</v>
      </c>
      <c r="D47">
        <v>291.98</v>
      </c>
      <c r="E47">
        <v>3644.48</v>
      </c>
      <c r="F47">
        <v>147.93</v>
      </c>
      <c r="G47">
        <v>-411.16</v>
      </c>
    </row>
    <row r="48" spans="2:7" x14ac:dyDescent="0.25">
      <c r="B48">
        <v>3767</v>
      </c>
      <c r="C48">
        <v>9.98</v>
      </c>
      <c r="D48">
        <v>294.08</v>
      </c>
      <c r="E48">
        <v>3728.28</v>
      </c>
      <c r="F48">
        <v>153.52000000000001</v>
      </c>
      <c r="G48">
        <v>-424.27</v>
      </c>
    </row>
    <row r="49" spans="2:7" x14ac:dyDescent="0.25">
      <c r="B49">
        <v>3852</v>
      </c>
      <c r="C49">
        <v>10.53</v>
      </c>
      <c r="D49">
        <v>289.64</v>
      </c>
      <c r="E49">
        <v>3811.92</v>
      </c>
      <c r="F49">
        <v>159.13</v>
      </c>
      <c r="G49">
        <v>-438.31</v>
      </c>
    </row>
    <row r="50" spans="2:7" x14ac:dyDescent="0.25">
      <c r="B50">
        <v>3936</v>
      </c>
      <c r="C50">
        <v>9.2200000000000006</v>
      </c>
      <c r="D50">
        <v>291.77999999999997</v>
      </c>
      <c r="E50">
        <v>3894.68</v>
      </c>
      <c r="F50">
        <v>164.21</v>
      </c>
      <c r="G50">
        <v>-451.79</v>
      </c>
    </row>
    <row r="51" spans="2:7" x14ac:dyDescent="0.25">
      <c r="B51">
        <v>4020</v>
      </c>
      <c r="C51">
        <v>9.83</v>
      </c>
      <c r="D51">
        <v>290.38</v>
      </c>
      <c r="E51">
        <v>3977.52</v>
      </c>
      <c r="F51">
        <v>169.2</v>
      </c>
      <c r="G51">
        <v>-464.76</v>
      </c>
    </row>
    <row r="52" spans="2:7" x14ac:dyDescent="0.25">
      <c r="B52">
        <v>4106</v>
      </c>
      <c r="C52">
        <v>10.82</v>
      </c>
      <c r="D52">
        <v>287.42</v>
      </c>
      <c r="E52">
        <v>4062.13</v>
      </c>
      <c r="F52">
        <v>174.18</v>
      </c>
      <c r="G52">
        <v>-479.34</v>
      </c>
    </row>
    <row r="53" spans="2:7" x14ac:dyDescent="0.25">
      <c r="B53">
        <v>4191</v>
      </c>
      <c r="C53">
        <v>12.18</v>
      </c>
      <c r="D53">
        <v>288.33</v>
      </c>
      <c r="E53">
        <v>4145.42</v>
      </c>
      <c r="F53">
        <v>179.38</v>
      </c>
      <c r="G53">
        <v>-495.47</v>
      </c>
    </row>
    <row r="54" spans="2:7" x14ac:dyDescent="0.25">
      <c r="B54">
        <v>4276</v>
      </c>
      <c r="C54">
        <v>13.84</v>
      </c>
      <c r="D54">
        <v>289.66000000000003</v>
      </c>
      <c r="E54">
        <v>4228.2299999999996</v>
      </c>
      <c r="F54">
        <v>185.62</v>
      </c>
      <c r="G54">
        <v>-513.55999999999995</v>
      </c>
    </row>
    <row r="55" spans="2:7" x14ac:dyDescent="0.25">
      <c r="B55">
        <v>4362</v>
      </c>
      <c r="C55">
        <v>14.44</v>
      </c>
      <c r="D55">
        <v>288.72000000000003</v>
      </c>
      <c r="E55">
        <v>4311.63</v>
      </c>
      <c r="F55">
        <v>192.53</v>
      </c>
      <c r="G55">
        <v>-533.4</v>
      </c>
    </row>
    <row r="56" spans="2:7" x14ac:dyDescent="0.25">
      <c r="B56">
        <v>4447</v>
      </c>
      <c r="C56">
        <v>14.29</v>
      </c>
      <c r="D56">
        <v>290.83</v>
      </c>
      <c r="E56">
        <v>4393.97</v>
      </c>
      <c r="F56">
        <v>199.66</v>
      </c>
      <c r="G56">
        <v>-553.24</v>
      </c>
    </row>
    <row r="57" spans="2:7" x14ac:dyDescent="0.25">
      <c r="B57">
        <v>4531</v>
      </c>
      <c r="C57">
        <v>13.84</v>
      </c>
      <c r="D57">
        <v>292.2</v>
      </c>
      <c r="E57">
        <v>4475.45</v>
      </c>
      <c r="F57">
        <v>207.14</v>
      </c>
      <c r="G57">
        <v>-572.23</v>
      </c>
    </row>
    <row r="58" spans="2:7" x14ac:dyDescent="0.25">
      <c r="B58">
        <v>4616</v>
      </c>
      <c r="C58">
        <v>13.14</v>
      </c>
      <c r="D58">
        <v>293.98</v>
      </c>
      <c r="E58">
        <v>4558.1099999999997</v>
      </c>
      <c r="F58">
        <v>214.91</v>
      </c>
      <c r="G58">
        <v>-590.47</v>
      </c>
    </row>
    <row r="59" spans="2:7" x14ac:dyDescent="0.25">
      <c r="B59">
        <v>4700</v>
      </c>
      <c r="C59">
        <v>13.02</v>
      </c>
      <c r="D59">
        <v>294.19</v>
      </c>
      <c r="E59">
        <v>4639.93</v>
      </c>
      <c r="F59">
        <v>222.67</v>
      </c>
      <c r="G59">
        <v>-607.83000000000004</v>
      </c>
    </row>
    <row r="60" spans="2:7" x14ac:dyDescent="0.25">
      <c r="B60">
        <v>4785</v>
      </c>
      <c r="C60">
        <v>12.74</v>
      </c>
      <c r="D60">
        <v>297.62</v>
      </c>
      <c r="E60">
        <v>4722.79</v>
      </c>
      <c r="F60">
        <v>230.94</v>
      </c>
      <c r="G60">
        <v>-624.87</v>
      </c>
    </row>
    <row r="61" spans="2:7" x14ac:dyDescent="0.25">
      <c r="B61">
        <v>4870</v>
      </c>
      <c r="C61">
        <v>13.55</v>
      </c>
      <c r="D61">
        <v>296.08999999999997</v>
      </c>
      <c r="E61">
        <v>4805.5600000000004</v>
      </c>
      <c r="F61">
        <v>239.66</v>
      </c>
      <c r="G61">
        <v>-642.11</v>
      </c>
    </row>
    <row r="62" spans="2:7" x14ac:dyDescent="0.25">
      <c r="B62">
        <v>4955</v>
      </c>
      <c r="C62">
        <v>13.34</v>
      </c>
      <c r="D62">
        <v>288.37</v>
      </c>
      <c r="E62">
        <v>4888.24</v>
      </c>
      <c r="F62">
        <v>247.13</v>
      </c>
      <c r="G62">
        <v>-660.37</v>
      </c>
    </row>
    <row r="63" spans="2:7" x14ac:dyDescent="0.25">
      <c r="B63">
        <v>5041</v>
      </c>
      <c r="C63">
        <v>12.07</v>
      </c>
      <c r="D63">
        <v>282.16000000000003</v>
      </c>
      <c r="E63">
        <v>4972.1400000000003</v>
      </c>
      <c r="F63">
        <v>252.15</v>
      </c>
      <c r="G63">
        <v>-678.57</v>
      </c>
    </row>
    <row r="64" spans="2:7" x14ac:dyDescent="0.25">
      <c r="B64">
        <v>5126</v>
      </c>
      <c r="C64">
        <v>11.79</v>
      </c>
      <c r="D64">
        <v>281.22000000000003</v>
      </c>
      <c r="E64">
        <v>5055.3</v>
      </c>
      <c r="F64">
        <v>255.71</v>
      </c>
      <c r="G64">
        <v>-695.78</v>
      </c>
    </row>
    <row r="65" spans="2:7" x14ac:dyDescent="0.25">
      <c r="B65">
        <v>5211</v>
      </c>
      <c r="C65">
        <v>10.1</v>
      </c>
      <c r="D65">
        <v>282.42</v>
      </c>
      <c r="E65">
        <v>5138.75</v>
      </c>
      <c r="F65">
        <v>259.01</v>
      </c>
      <c r="G65">
        <v>-711.58</v>
      </c>
    </row>
    <row r="66" spans="2:7" x14ac:dyDescent="0.25">
      <c r="B66">
        <v>5297</v>
      </c>
      <c r="C66">
        <v>9.8800000000000008</v>
      </c>
      <c r="D66">
        <v>286.02999999999997</v>
      </c>
      <c r="E66">
        <v>5223.45</v>
      </c>
      <c r="F66">
        <v>262.67</v>
      </c>
      <c r="G66">
        <v>-726.03</v>
      </c>
    </row>
    <row r="67" spans="2:7" x14ac:dyDescent="0.25">
      <c r="B67">
        <v>5382</v>
      </c>
      <c r="C67">
        <v>10.37</v>
      </c>
      <c r="D67">
        <v>288.79000000000002</v>
      </c>
      <c r="E67">
        <v>5307.12</v>
      </c>
      <c r="F67">
        <v>267.14</v>
      </c>
      <c r="G67">
        <v>-740.28</v>
      </c>
    </row>
    <row r="68" spans="2:7" x14ac:dyDescent="0.25">
      <c r="B68">
        <v>5467</v>
      </c>
      <c r="C68">
        <v>9.8800000000000008</v>
      </c>
      <c r="D68">
        <v>289.58999999999997</v>
      </c>
      <c r="E68">
        <v>5390.8</v>
      </c>
      <c r="F68">
        <v>272.05</v>
      </c>
      <c r="G68">
        <v>-754.4</v>
      </c>
    </row>
    <row r="69" spans="2:7" x14ac:dyDescent="0.25">
      <c r="B69">
        <v>5553</v>
      </c>
      <c r="C69">
        <v>8.93</v>
      </c>
      <c r="D69">
        <v>290.27999999999997</v>
      </c>
      <c r="E69">
        <v>5475.64</v>
      </c>
      <c r="F69">
        <v>276.83999999999997</v>
      </c>
      <c r="G69">
        <v>-767.61</v>
      </c>
    </row>
    <row r="70" spans="2:7" x14ac:dyDescent="0.25">
      <c r="B70">
        <v>5638</v>
      </c>
      <c r="C70">
        <v>8.93</v>
      </c>
      <c r="D70">
        <v>292.23</v>
      </c>
      <c r="E70">
        <v>5559.61</v>
      </c>
      <c r="F70">
        <v>281.62</v>
      </c>
      <c r="G70">
        <v>-779.9</v>
      </c>
    </row>
    <row r="71" spans="2:7" x14ac:dyDescent="0.25">
      <c r="B71">
        <v>5723</v>
      </c>
      <c r="C71">
        <v>9.61</v>
      </c>
      <c r="D71">
        <v>293.52</v>
      </c>
      <c r="E71">
        <v>5643.5</v>
      </c>
      <c r="F71">
        <v>286.95</v>
      </c>
      <c r="G71">
        <v>-792.52</v>
      </c>
    </row>
    <row r="72" spans="2:7" x14ac:dyDescent="0.25">
      <c r="B72">
        <v>5808</v>
      </c>
      <c r="C72">
        <v>9.35</v>
      </c>
      <c r="D72">
        <v>294.01</v>
      </c>
      <c r="E72">
        <v>5727.34</v>
      </c>
      <c r="F72">
        <v>292.58999999999997</v>
      </c>
      <c r="G72">
        <v>-805.33</v>
      </c>
    </row>
    <row r="73" spans="2:7" x14ac:dyDescent="0.25">
      <c r="B73">
        <v>5894</v>
      </c>
      <c r="C73">
        <v>7.92</v>
      </c>
      <c r="D73">
        <v>290.33999999999997</v>
      </c>
      <c r="E73">
        <v>5812.37</v>
      </c>
      <c r="F73">
        <v>297.49</v>
      </c>
      <c r="G73">
        <v>-817.27</v>
      </c>
    </row>
    <row r="74" spans="2:7" x14ac:dyDescent="0.25">
      <c r="B74">
        <v>5979</v>
      </c>
      <c r="C74">
        <v>8.4700000000000006</v>
      </c>
      <c r="D74">
        <v>287.68</v>
      </c>
      <c r="E74">
        <v>5896.5</v>
      </c>
      <c r="F74">
        <v>301.43</v>
      </c>
      <c r="G74">
        <v>-828.72</v>
      </c>
    </row>
    <row r="75" spans="2:7" x14ac:dyDescent="0.25">
      <c r="B75">
        <v>6064</v>
      </c>
      <c r="C75">
        <v>8.82</v>
      </c>
      <c r="D75">
        <v>282.44</v>
      </c>
      <c r="E75">
        <v>5980.53</v>
      </c>
      <c r="F75">
        <v>304.73</v>
      </c>
      <c r="G75">
        <v>-841.05</v>
      </c>
    </row>
    <row r="76" spans="2:7" x14ac:dyDescent="0.25">
      <c r="B76">
        <v>6149</v>
      </c>
      <c r="C76">
        <v>7.69</v>
      </c>
      <c r="D76">
        <v>277.48</v>
      </c>
      <c r="E76">
        <v>6064.65</v>
      </c>
      <c r="F76">
        <v>306.88</v>
      </c>
      <c r="G76">
        <v>-853.05</v>
      </c>
    </row>
    <row r="77" spans="2:7" x14ac:dyDescent="0.25">
      <c r="B77">
        <v>6234</v>
      </c>
      <c r="C77">
        <v>6.35</v>
      </c>
      <c r="D77">
        <v>277.14999999999998</v>
      </c>
      <c r="E77">
        <v>6149.01</v>
      </c>
      <c r="F77">
        <v>308.2</v>
      </c>
      <c r="G77">
        <v>-863.36</v>
      </c>
    </row>
    <row r="78" spans="2:7" x14ac:dyDescent="0.25">
      <c r="B78">
        <v>6320</v>
      </c>
      <c r="C78">
        <v>6.3</v>
      </c>
      <c r="D78">
        <v>282.39</v>
      </c>
      <c r="E78">
        <v>6234.49</v>
      </c>
      <c r="F78">
        <v>309.81</v>
      </c>
      <c r="G78">
        <v>-872.68</v>
      </c>
    </row>
    <row r="79" spans="2:7" x14ac:dyDescent="0.25">
      <c r="B79">
        <v>6405</v>
      </c>
      <c r="C79">
        <v>7.21</v>
      </c>
      <c r="D79">
        <v>281.27</v>
      </c>
      <c r="E79">
        <v>6318.9</v>
      </c>
      <c r="F79">
        <v>311.85000000000002</v>
      </c>
      <c r="G79">
        <v>-882.47</v>
      </c>
    </row>
    <row r="80" spans="2:7" x14ac:dyDescent="0.25">
      <c r="B80">
        <v>6490</v>
      </c>
      <c r="C80">
        <v>7.65</v>
      </c>
      <c r="D80">
        <v>285.45999999999998</v>
      </c>
      <c r="E80">
        <v>6403.19</v>
      </c>
      <c r="F80">
        <v>314.39999999999998</v>
      </c>
      <c r="G80">
        <v>-893.15</v>
      </c>
    </row>
    <row r="81" spans="2:7" x14ac:dyDescent="0.25">
      <c r="B81">
        <v>6575</v>
      </c>
      <c r="C81">
        <v>6.11</v>
      </c>
      <c r="D81">
        <v>293.89</v>
      </c>
      <c r="E81">
        <v>6487.57</v>
      </c>
      <c r="F81">
        <v>317.74</v>
      </c>
      <c r="G81">
        <v>-902.74</v>
      </c>
    </row>
    <row r="82" spans="2:7" x14ac:dyDescent="0.25">
      <c r="B82">
        <v>6651</v>
      </c>
      <c r="C82">
        <v>5.08</v>
      </c>
      <c r="D82">
        <v>302.04000000000002</v>
      </c>
      <c r="E82">
        <v>6563.21</v>
      </c>
      <c r="F82">
        <v>321.17</v>
      </c>
      <c r="G82">
        <v>-909.29</v>
      </c>
    </row>
    <row r="83" spans="2:7" x14ac:dyDescent="0.25">
      <c r="B83">
        <v>6697</v>
      </c>
      <c r="C83">
        <v>4.17</v>
      </c>
      <c r="D83">
        <v>298.7</v>
      </c>
      <c r="E83">
        <v>6609.06</v>
      </c>
      <c r="F83">
        <v>323.05</v>
      </c>
      <c r="G83">
        <v>-912.49</v>
      </c>
    </row>
    <row r="84" spans="2:7" x14ac:dyDescent="0.25">
      <c r="B84">
        <v>6739</v>
      </c>
      <c r="C84">
        <v>4.97</v>
      </c>
      <c r="D84">
        <v>245.53</v>
      </c>
      <c r="E84">
        <v>6650.95</v>
      </c>
      <c r="F84">
        <v>323.02999999999997</v>
      </c>
      <c r="G84">
        <v>-915.48</v>
      </c>
    </row>
    <row r="85" spans="2:7" x14ac:dyDescent="0.25">
      <c r="B85">
        <v>6782</v>
      </c>
      <c r="C85">
        <v>8.6300000000000008</v>
      </c>
      <c r="D85">
        <v>218.97</v>
      </c>
      <c r="E85">
        <v>6693.65</v>
      </c>
      <c r="F85">
        <v>319.75</v>
      </c>
      <c r="G85">
        <v>-919.21</v>
      </c>
    </row>
    <row r="86" spans="2:7" x14ac:dyDescent="0.25">
      <c r="B86">
        <v>6825</v>
      </c>
      <c r="C86">
        <v>13.23</v>
      </c>
      <c r="D86">
        <v>210.24</v>
      </c>
      <c r="E86">
        <v>6735.86</v>
      </c>
      <c r="F86">
        <v>312.98</v>
      </c>
      <c r="G86">
        <v>-923.72</v>
      </c>
    </row>
    <row r="87" spans="2:7" x14ac:dyDescent="0.25">
      <c r="B87">
        <v>6867</v>
      </c>
      <c r="C87">
        <v>18.149999999999999</v>
      </c>
      <c r="D87">
        <v>207.79</v>
      </c>
      <c r="E87">
        <v>6776.28</v>
      </c>
      <c r="F87">
        <v>303.04000000000002</v>
      </c>
      <c r="G87">
        <v>-929.19</v>
      </c>
    </row>
    <row r="88" spans="2:7" x14ac:dyDescent="0.25">
      <c r="B88">
        <v>6910</v>
      </c>
      <c r="C88">
        <v>22.57</v>
      </c>
      <c r="D88">
        <v>204.79</v>
      </c>
      <c r="E88">
        <v>6816.58</v>
      </c>
      <c r="F88">
        <v>289.62</v>
      </c>
      <c r="G88">
        <v>-935.78</v>
      </c>
    </row>
    <row r="89" spans="2:7" x14ac:dyDescent="0.25">
      <c r="B89">
        <v>6953</v>
      </c>
      <c r="C89">
        <v>26.93</v>
      </c>
      <c r="D89">
        <v>205.44</v>
      </c>
      <c r="E89">
        <v>6855.63</v>
      </c>
      <c r="F89">
        <v>273.32</v>
      </c>
      <c r="G89">
        <v>-943.43</v>
      </c>
    </row>
    <row r="90" spans="2:7" x14ac:dyDescent="0.25">
      <c r="B90">
        <v>6995</v>
      </c>
      <c r="C90">
        <v>30.5</v>
      </c>
      <c r="D90">
        <v>200.85</v>
      </c>
      <c r="E90">
        <v>6892.46</v>
      </c>
      <c r="F90">
        <v>254.77</v>
      </c>
      <c r="G90">
        <v>-951.31</v>
      </c>
    </row>
    <row r="91" spans="2:7" x14ac:dyDescent="0.25">
      <c r="B91">
        <v>7038</v>
      </c>
      <c r="C91">
        <v>35.090000000000003</v>
      </c>
      <c r="D91">
        <v>197.23</v>
      </c>
      <c r="E91">
        <v>6928.6</v>
      </c>
      <c r="F91">
        <v>232.75</v>
      </c>
      <c r="G91">
        <v>-958.86</v>
      </c>
    </row>
    <row r="92" spans="2:7" x14ac:dyDescent="0.25">
      <c r="B92">
        <v>7080</v>
      </c>
      <c r="C92">
        <v>39.880000000000003</v>
      </c>
      <c r="D92">
        <v>194.87</v>
      </c>
      <c r="E92">
        <v>6961.92</v>
      </c>
      <c r="F92">
        <v>208.19</v>
      </c>
      <c r="G92">
        <v>-965.9</v>
      </c>
    </row>
    <row r="93" spans="2:7" x14ac:dyDescent="0.25">
      <c r="B93">
        <v>7123</v>
      </c>
      <c r="C93">
        <v>42</v>
      </c>
      <c r="D93">
        <v>194.92</v>
      </c>
      <c r="E93">
        <v>6994.4</v>
      </c>
      <c r="F93">
        <v>180.96</v>
      </c>
      <c r="G93">
        <v>-973.14</v>
      </c>
    </row>
    <row r="94" spans="2:7" x14ac:dyDescent="0.25">
      <c r="B94">
        <v>7166</v>
      </c>
      <c r="C94">
        <v>44.58</v>
      </c>
      <c r="D94">
        <v>192.66</v>
      </c>
      <c r="E94">
        <v>7025.7</v>
      </c>
      <c r="F94">
        <v>152.33000000000001</v>
      </c>
      <c r="G94">
        <v>-980.15</v>
      </c>
    </row>
    <row r="95" spans="2:7" x14ac:dyDescent="0.25">
      <c r="B95">
        <v>7208</v>
      </c>
      <c r="C95">
        <v>45.39</v>
      </c>
      <c r="D95">
        <v>192.81</v>
      </c>
      <c r="E95">
        <v>7055.4</v>
      </c>
      <c r="F95">
        <v>123.37</v>
      </c>
      <c r="G95">
        <v>-986.7</v>
      </c>
    </row>
    <row r="96" spans="2:7" x14ac:dyDescent="0.25">
      <c r="B96">
        <v>7251</v>
      </c>
      <c r="C96">
        <v>48.17</v>
      </c>
      <c r="D96">
        <v>191.4</v>
      </c>
      <c r="E96">
        <v>7084.85</v>
      </c>
      <c r="F96">
        <v>92.73</v>
      </c>
      <c r="G96">
        <v>-993.26</v>
      </c>
    </row>
    <row r="97" spans="2:7" x14ac:dyDescent="0.25">
      <c r="B97">
        <v>7293</v>
      </c>
      <c r="C97">
        <v>49.57</v>
      </c>
      <c r="D97">
        <v>191.24</v>
      </c>
      <c r="E97">
        <v>7112.47</v>
      </c>
      <c r="F97">
        <v>61.71</v>
      </c>
      <c r="G97">
        <v>-999.47</v>
      </c>
    </row>
    <row r="98" spans="2:7" x14ac:dyDescent="0.25">
      <c r="B98">
        <v>7336</v>
      </c>
      <c r="C98">
        <v>53.41</v>
      </c>
      <c r="D98">
        <v>191.97</v>
      </c>
      <c r="E98">
        <v>7139.24</v>
      </c>
      <c r="F98">
        <v>28.76</v>
      </c>
      <c r="G98">
        <v>-1006.24</v>
      </c>
    </row>
    <row r="99" spans="2:7" x14ac:dyDescent="0.25">
      <c r="B99">
        <v>7379</v>
      </c>
      <c r="C99">
        <v>57.88</v>
      </c>
      <c r="D99">
        <v>191.8</v>
      </c>
      <c r="E99">
        <v>7163.5</v>
      </c>
      <c r="F99">
        <v>-5.97</v>
      </c>
      <c r="G99">
        <v>-1013.55</v>
      </c>
    </row>
    <row r="100" spans="2:7" x14ac:dyDescent="0.25">
      <c r="B100">
        <v>7421</v>
      </c>
      <c r="C100">
        <v>61.45</v>
      </c>
      <c r="D100">
        <v>192.35</v>
      </c>
      <c r="E100">
        <v>7184.71</v>
      </c>
      <c r="F100">
        <v>-41.41</v>
      </c>
      <c r="G100">
        <v>-1021.13</v>
      </c>
    </row>
    <row r="101" spans="2:7" x14ac:dyDescent="0.25">
      <c r="B101">
        <v>7464</v>
      </c>
      <c r="C101">
        <v>62.42</v>
      </c>
      <c r="D101">
        <v>191.99</v>
      </c>
      <c r="E101">
        <v>7204.94</v>
      </c>
      <c r="F101">
        <v>-78.5</v>
      </c>
      <c r="G101">
        <v>-1029.1300000000001</v>
      </c>
    </row>
    <row r="102" spans="2:7" x14ac:dyDescent="0.25">
      <c r="B102">
        <v>7507</v>
      </c>
      <c r="C102">
        <v>64.73</v>
      </c>
      <c r="D102">
        <v>190.91</v>
      </c>
      <c r="E102">
        <v>7224.08</v>
      </c>
      <c r="F102">
        <v>-116.24</v>
      </c>
      <c r="G102">
        <v>-1036.77</v>
      </c>
    </row>
    <row r="103" spans="2:7" x14ac:dyDescent="0.25">
      <c r="B103">
        <v>7549</v>
      </c>
      <c r="C103">
        <v>68.099999999999994</v>
      </c>
      <c r="D103">
        <v>187.93</v>
      </c>
      <c r="E103">
        <v>7240.88</v>
      </c>
      <c r="F103">
        <v>-154.19999999999999</v>
      </c>
      <c r="G103">
        <v>-1043.06</v>
      </c>
    </row>
    <row r="104" spans="2:7" x14ac:dyDescent="0.25">
      <c r="B104">
        <v>7592</v>
      </c>
      <c r="C104">
        <v>71.48</v>
      </c>
      <c r="D104">
        <v>185.21</v>
      </c>
      <c r="E104">
        <v>7255.74</v>
      </c>
      <c r="F104">
        <v>-194.28</v>
      </c>
      <c r="G104">
        <v>-1047.6600000000001</v>
      </c>
    </row>
    <row r="105" spans="2:7" x14ac:dyDescent="0.25">
      <c r="B105">
        <v>7634</v>
      </c>
      <c r="C105">
        <v>74.63</v>
      </c>
      <c r="D105">
        <v>182.95</v>
      </c>
      <c r="E105">
        <v>7267.98</v>
      </c>
      <c r="F105">
        <v>-234.35</v>
      </c>
      <c r="G105">
        <v>-1050.51</v>
      </c>
    </row>
    <row r="106" spans="2:7" x14ac:dyDescent="0.25">
      <c r="B106">
        <v>7677</v>
      </c>
      <c r="C106">
        <v>77.430000000000007</v>
      </c>
      <c r="D106">
        <v>179.37</v>
      </c>
      <c r="E106">
        <v>7278.36</v>
      </c>
      <c r="F106">
        <v>-276.05</v>
      </c>
      <c r="G106">
        <v>-1051.3499999999999</v>
      </c>
    </row>
    <row r="107" spans="2:7" x14ac:dyDescent="0.25">
      <c r="B107">
        <v>7719</v>
      </c>
      <c r="C107">
        <v>81.47</v>
      </c>
      <c r="D107">
        <v>177.87</v>
      </c>
      <c r="E107">
        <v>7286.05</v>
      </c>
      <c r="F107">
        <v>-317.32</v>
      </c>
      <c r="G107">
        <v>-1050.3499999999999</v>
      </c>
    </row>
    <row r="108" spans="2:7" x14ac:dyDescent="0.25">
      <c r="B108">
        <v>7762</v>
      </c>
      <c r="C108">
        <v>84.17</v>
      </c>
      <c r="D108">
        <v>178.93</v>
      </c>
      <c r="E108">
        <v>7291.42</v>
      </c>
      <c r="F108">
        <v>-359.96</v>
      </c>
      <c r="G108">
        <v>-1049.1600000000001</v>
      </c>
    </row>
    <row r="109" spans="2:7" x14ac:dyDescent="0.25">
      <c r="B109">
        <v>7792</v>
      </c>
      <c r="C109">
        <v>86.52</v>
      </c>
      <c r="D109">
        <v>178.38</v>
      </c>
      <c r="E109">
        <v>7293.86</v>
      </c>
      <c r="F109">
        <v>-389.85</v>
      </c>
      <c r="G109">
        <v>-1048.46</v>
      </c>
    </row>
    <row r="110" spans="2:7" x14ac:dyDescent="0.25">
      <c r="B110">
        <v>7837</v>
      </c>
      <c r="C110">
        <v>88.58</v>
      </c>
      <c r="D110">
        <v>178.38</v>
      </c>
      <c r="E110">
        <v>7295.78</v>
      </c>
      <c r="F110">
        <v>-434.79</v>
      </c>
      <c r="G110">
        <v>-1047.19</v>
      </c>
    </row>
    <row r="111" spans="2:7" x14ac:dyDescent="0.25">
      <c r="B111">
        <v>7879</v>
      </c>
      <c r="C111">
        <v>88.52</v>
      </c>
      <c r="D111">
        <v>178.07</v>
      </c>
      <c r="E111">
        <v>7296.84</v>
      </c>
      <c r="F111">
        <v>-476.76</v>
      </c>
      <c r="G111">
        <v>-1045.8900000000001</v>
      </c>
    </row>
    <row r="112" spans="2:7" x14ac:dyDescent="0.25">
      <c r="B112">
        <v>7922</v>
      </c>
      <c r="C112">
        <v>88.44</v>
      </c>
      <c r="D112">
        <v>178.32</v>
      </c>
      <c r="E112">
        <v>7297.99</v>
      </c>
      <c r="F112">
        <v>-519.72</v>
      </c>
      <c r="G112">
        <v>-1044.53</v>
      </c>
    </row>
    <row r="113" spans="2:7" x14ac:dyDescent="0.25">
      <c r="B113">
        <v>8007</v>
      </c>
      <c r="C113">
        <v>89.51</v>
      </c>
      <c r="D113">
        <v>178.69</v>
      </c>
      <c r="E113">
        <v>7299.51</v>
      </c>
      <c r="F113">
        <v>-604.67999999999995</v>
      </c>
      <c r="G113">
        <v>-1042.32</v>
      </c>
    </row>
    <row r="114" spans="2:7" x14ac:dyDescent="0.25">
      <c r="B114">
        <v>8092</v>
      </c>
      <c r="C114">
        <v>90.93</v>
      </c>
      <c r="D114">
        <v>178.65</v>
      </c>
      <c r="E114">
        <v>7299.18</v>
      </c>
      <c r="F114">
        <v>-689.65</v>
      </c>
      <c r="G114">
        <v>-1040.3399999999999</v>
      </c>
    </row>
    <row r="115" spans="2:7" x14ac:dyDescent="0.25">
      <c r="B115">
        <v>8177</v>
      </c>
      <c r="C115">
        <v>91.29</v>
      </c>
      <c r="D115">
        <v>179.58</v>
      </c>
      <c r="E115">
        <v>7297.53</v>
      </c>
      <c r="F115">
        <v>-774.63</v>
      </c>
      <c r="G115">
        <v>-1039.03</v>
      </c>
    </row>
    <row r="116" spans="2:7" x14ac:dyDescent="0.25">
      <c r="B116">
        <v>8261</v>
      </c>
      <c r="C116">
        <v>90.83</v>
      </c>
      <c r="D116">
        <v>180.11</v>
      </c>
      <c r="E116">
        <v>7295.98</v>
      </c>
      <c r="F116">
        <v>-858.61</v>
      </c>
      <c r="G116">
        <v>-1038.8</v>
      </c>
    </row>
    <row r="117" spans="2:7" x14ac:dyDescent="0.25">
      <c r="B117">
        <v>8346</v>
      </c>
      <c r="C117">
        <v>91.08</v>
      </c>
      <c r="D117">
        <v>180.16</v>
      </c>
      <c r="E117">
        <v>7294.56</v>
      </c>
      <c r="F117">
        <v>-943.6</v>
      </c>
      <c r="G117">
        <v>-1039</v>
      </c>
    </row>
    <row r="118" spans="2:7" x14ac:dyDescent="0.25">
      <c r="B118">
        <v>8431</v>
      </c>
      <c r="C118">
        <v>88.8</v>
      </c>
      <c r="D118">
        <v>179.25</v>
      </c>
      <c r="E118">
        <v>7294.65</v>
      </c>
      <c r="F118">
        <v>-1028.5899999999999</v>
      </c>
      <c r="G118">
        <v>-1038.57</v>
      </c>
    </row>
    <row r="119" spans="2:7" x14ac:dyDescent="0.25">
      <c r="B119">
        <v>8516</v>
      </c>
      <c r="C119">
        <v>90.25</v>
      </c>
      <c r="D119">
        <v>180.51</v>
      </c>
      <c r="E119">
        <v>7295.36</v>
      </c>
      <c r="F119">
        <v>-1113.58</v>
      </c>
      <c r="G119">
        <v>-1038.3900000000001</v>
      </c>
    </row>
    <row r="120" spans="2:7" x14ac:dyDescent="0.25">
      <c r="B120">
        <v>8600</v>
      </c>
      <c r="C120">
        <v>90.55</v>
      </c>
      <c r="D120">
        <v>179.98</v>
      </c>
      <c r="E120">
        <v>7294.77</v>
      </c>
      <c r="F120">
        <v>-1197.58</v>
      </c>
      <c r="G120">
        <v>-1038.75</v>
      </c>
    </row>
    <row r="121" spans="2:7" x14ac:dyDescent="0.25">
      <c r="B121">
        <v>8686</v>
      </c>
      <c r="C121">
        <v>89.66</v>
      </c>
      <c r="D121">
        <v>180.26</v>
      </c>
      <c r="E121">
        <v>7294.61</v>
      </c>
      <c r="F121">
        <v>-1283.58</v>
      </c>
      <c r="G121">
        <v>-1038.93</v>
      </c>
    </row>
    <row r="122" spans="2:7" x14ac:dyDescent="0.25">
      <c r="B122">
        <v>8771</v>
      </c>
      <c r="C122">
        <v>88.55</v>
      </c>
      <c r="D122">
        <v>180.43</v>
      </c>
      <c r="E122">
        <v>7295.94</v>
      </c>
      <c r="F122">
        <v>-1368.57</v>
      </c>
      <c r="G122">
        <v>-1039.44</v>
      </c>
    </row>
    <row r="123" spans="2:7" x14ac:dyDescent="0.25">
      <c r="B123">
        <v>8856</v>
      </c>
      <c r="C123">
        <v>89.66</v>
      </c>
      <c r="D123">
        <v>180.57</v>
      </c>
      <c r="E123">
        <v>7297.27</v>
      </c>
      <c r="F123">
        <v>-1453.55</v>
      </c>
      <c r="G123">
        <v>-1040.18</v>
      </c>
    </row>
    <row r="124" spans="2:7" x14ac:dyDescent="0.25">
      <c r="B124">
        <v>8942</v>
      </c>
      <c r="C124">
        <v>89.11</v>
      </c>
      <c r="D124">
        <v>180.48</v>
      </c>
      <c r="E124">
        <v>7298.19</v>
      </c>
      <c r="F124">
        <v>-1539.54</v>
      </c>
      <c r="G124">
        <v>-1040.97</v>
      </c>
    </row>
    <row r="125" spans="2:7" x14ac:dyDescent="0.25">
      <c r="B125">
        <v>9027</v>
      </c>
      <c r="C125">
        <v>90.18</v>
      </c>
      <c r="D125">
        <v>180.62</v>
      </c>
      <c r="E125">
        <v>7298.72</v>
      </c>
      <c r="F125">
        <v>-1624.54</v>
      </c>
      <c r="G125">
        <v>-1041.79</v>
      </c>
    </row>
    <row r="126" spans="2:7" x14ac:dyDescent="0.25">
      <c r="B126">
        <v>9112</v>
      </c>
      <c r="C126">
        <v>89.29</v>
      </c>
      <c r="D126">
        <v>180.15</v>
      </c>
      <c r="E126">
        <v>7299.11</v>
      </c>
      <c r="F126">
        <v>-1709.53</v>
      </c>
      <c r="G126">
        <v>-1042.3599999999999</v>
      </c>
    </row>
    <row r="127" spans="2:7" x14ac:dyDescent="0.25">
      <c r="B127">
        <v>9197</v>
      </c>
      <c r="C127">
        <v>92.53</v>
      </c>
      <c r="D127">
        <v>180.64</v>
      </c>
      <c r="E127">
        <v>7297.76</v>
      </c>
      <c r="F127">
        <v>-1794.51</v>
      </c>
      <c r="G127">
        <v>-1042.94</v>
      </c>
    </row>
    <row r="128" spans="2:7" x14ac:dyDescent="0.25">
      <c r="B128">
        <v>9281</v>
      </c>
      <c r="C128">
        <v>91.79</v>
      </c>
      <c r="D128">
        <v>181.04</v>
      </c>
      <c r="E128">
        <v>7294.59</v>
      </c>
      <c r="F128">
        <v>-1878.44</v>
      </c>
      <c r="G128">
        <v>-1044.17</v>
      </c>
    </row>
    <row r="129" spans="2:7" x14ac:dyDescent="0.25">
      <c r="B129">
        <v>9365</v>
      </c>
      <c r="C129">
        <v>90.22</v>
      </c>
      <c r="D129">
        <v>181.39</v>
      </c>
      <c r="E129">
        <v>7293.12</v>
      </c>
      <c r="F129">
        <v>-1962.4</v>
      </c>
      <c r="G129">
        <v>-1045.95</v>
      </c>
    </row>
    <row r="130" spans="2:7" x14ac:dyDescent="0.25">
      <c r="B130">
        <v>9450</v>
      </c>
      <c r="C130">
        <v>89.63</v>
      </c>
      <c r="D130">
        <v>180.53</v>
      </c>
      <c r="E130">
        <v>7293.23</v>
      </c>
      <c r="F130">
        <v>-2047.39</v>
      </c>
      <c r="G130">
        <v>-1047.3800000000001</v>
      </c>
    </row>
    <row r="131" spans="2:7" x14ac:dyDescent="0.25">
      <c r="B131">
        <v>9535</v>
      </c>
      <c r="C131">
        <v>89.57</v>
      </c>
      <c r="D131">
        <v>179.74</v>
      </c>
      <c r="E131">
        <v>7293.83</v>
      </c>
      <c r="F131">
        <v>-2132.39</v>
      </c>
      <c r="G131">
        <v>-1047.58</v>
      </c>
    </row>
    <row r="132" spans="2:7" x14ac:dyDescent="0.25">
      <c r="B132">
        <v>9621</v>
      </c>
      <c r="C132">
        <v>90.43</v>
      </c>
      <c r="D132">
        <v>179.53</v>
      </c>
      <c r="E132">
        <v>7293.83</v>
      </c>
      <c r="F132">
        <v>-2218.38</v>
      </c>
      <c r="G132">
        <v>-1047.03</v>
      </c>
    </row>
    <row r="133" spans="2:7" x14ac:dyDescent="0.25">
      <c r="B133">
        <v>9706</v>
      </c>
      <c r="C133">
        <v>90.12</v>
      </c>
      <c r="D133">
        <v>178.46</v>
      </c>
      <c r="E133">
        <v>7293.42</v>
      </c>
      <c r="F133">
        <v>-2303.37</v>
      </c>
      <c r="G133">
        <v>-1045.54</v>
      </c>
    </row>
    <row r="134" spans="2:7" x14ac:dyDescent="0.25">
      <c r="B134">
        <v>9790</v>
      </c>
      <c r="C134">
        <v>88.72</v>
      </c>
      <c r="D134">
        <v>178.68</v>
      </c>
      <c r="E134">
        <v>7294.27</v>
      </c>
      <c r="F134">
        <v>-2387.34</v>
      </c>
      <c r="G134">
        <v>-1043.44</v>
      </c>
    </row>
    <row r="135" spans="2:7" x14ac:dyDescent="0.25">
      <c r="B135">
        <v>9875</v>
      </c>
      <c r="C135">
        <v>88.3</v>
      </c>
      <c r="D135">
        <v>179.87</v>
      </c>
      <c r="E135">
        <v>7296.48</v>
      </c>
      <c r="F135">
        <v>-2472.3000000000002</v>
      </c>
      <c r="G135">
        <v>-1042.3699999999999</v>
      </c>
    </row>
    <row r="136" spans="2:7" x14ac:dyDescent="0.25">
      <c r="B136">
        <v>9958</v>
      </c>
      <c r="C136">
        <v>88.89</v>
      </c>
      <c r="D136">
        <v>179.68</v>
      </c>
      <c r="E136">
        <v>7298.51</v>
      </c>
      <c r="F136">
        <v>-2555.27</v>
      </c>
      <c r="G136">
        <v>-1042.04</v>
      </c>
    </row>
    <row r="137" spans="2:7" x14ac:dyDescent="0.25">
      <c r="B137">
        <v>10044</v>
      </c>
      <c r="C137">
        <v>89.66</v>
      </c>
      <c r="D137">
        <v>179.28</v>
      </c>
      <c r="E137">
        <v>7299.6</v>
      </c>
      <c r="F137">
        <v>-2641.26</v>
      </c>
      <c r="G137">
        <v>-1041.26</v>
      </c>
    </row>
    <row r="138" spans="2:7" x14ac:dyDescent="0.25">
      <c r="B138">
        <v>10129</v>
      </c>
      <c r="C138">
        <v>89.66</v>
      </c>
      <c r="D138">
        <v>180.06</v>
      </c>
      <c r="E138">
        <v>7300.11</v>
      </c>
      <c r="F138">
        <v>-2726.26</v>
      </c>
      <c r="G138">
        <v>-1040.77</v>
      </c>
    </row>
    <row r="139" spans="2:7" x14ac:dyDescent="0.25">
      <c r="B139">
        <v>10214</v>
      </c>
      <c r="C139">
        <v>90.59</v>
      </c>
      <c r="D139">
        <v>179.26</v>
      </c>
      <c r="E139">
        <v>7299.92</v>
      </c>
      <c r="F139">
        <v>-2811.25</v>
      </c>
      <c r="G139">
        <v>-1040.27</v>
      </c>
    </row>
    <row r="140" spans="2:7" x14ac:dyDescent="0.25">
      <c r="B140">
        <v>10300</v>
      </c>
      <c r="C140">
        <v>89.14</v>
      </c>
      <c r="D140">
        <v>179.37</v>
      </c>
      <c r="E140">
        <v>7300.12</v>
      </c>
      <c r="F140">
        <v>-2897.25</v>
      </c>
      <c r="G140">
        <v>-1039.24</v>
      </c>
    </row>
    <row r="141" spans="2:7" x14ac:dyDescent="0.25">
      <c r="B141">
        <v>10385</v>
      </c>
      <c r="C141">
        <v>88.64</v>
      </c>
      <c r="D141">
        <v>181.09</v>
      </c>
      <c r="E141">
        <v>7301.77</v>
      </c>
      <c r="F141">
        <v>-2982.23</v>
      </c>
      <c r="G141">
        <v>-1039.58</v>
      </c>
    </row>
    <row r="142" spans="2:7" x14ac:dyDescent="0.25">
      <c r="B142">
        <v>10470</v>
      </c>
      <c r="C142">
        <v>90.65</v>
      </c>
      <c r="D142">
        <v>180.41</v>
      </c>
      <c r="E142">
        <v>7302.3</v>
      </c>
      <c r="F142">
        <v>-3067.21</v>
      </c>
      <c r="G142">
        <v>-1040.69</v>
      </c>
    </row>
    <row r="143" spans="2:7" x14ac:dyDescent="0.25">
      <c r="B143">
        <v>10555</v>
      </c>
      <c r="C143">
        <v>91.26</v>
      </c>
      <c r="D143">
        <v>180.37</v>
      </c>
      <c r="E143">
        <v>7300.88</v>
      </c>
      <c r="F143">
        <v>-3152.2</v>
      </c>
      <c r="G143">
        <v>-1041.27</v>
      </c>
    </row>
    <row r="144" spans="2:7" x14ac:dyDescent="0.25">
      <c r="B144">
        <v>10641</v>
      </c>
      <c r="C144">
        <v>89.66</v>
      </c>
      <c r="D144">
        <v>179.85</v>
      </c>
      <c r="E144">
        <v>7300.19</v>
      </c>
      <c r="F144">
        <v>-3238.19</v>
      </c>
      <c r="G144">
        <v>-1041.44</v>
      </c>
    </row>
    <row r="145" spans="2:7" x14ac:dyDescent="0.25">
      <c r="B145">
        <v>10726</v>
      </c>
      <c r="C145">
        <v>90.18</v>
      </c>
      <c r="D145">
        <v>180.31</v>
      </c>
      <c r="E145">
        <v>7300.31</v>
      </c>
      <c r="F145">
        <v>-3323.19</v>
      </c>
      <c r="G145">
        <v>-1041.56</v>
      </c>
    </row>
    <row r="146" spans="2:7" x14ac:dyDescent="0.25">
      <c r="B146">
        <v>10811</v>
      </c>
      <c r="C146">
        <v>89.23</v>
      </c>
      <c r="D146">
        <v>181.63</v>
      </c>
      <c r="E146">
        <v>7300.75</v>
      </c>
      <c r="F146">
        <v>-3408.18</v>
      </c>
      <c r="G146">
        <v>-1042.99</v>
      </c>
    </row>
    <row r="147" spans="2:7" x14ac:dyDescent="0.25">
      <c r="B147">
        <v>10896</v>
      </c>
      <c r="C147">
        <v>89.51</v>
      </c>
      <c r="D147">
        <v>179.97</v>
      </c>
      <c r="E147">
        <v>7301.68</v>
      </c>
      <c r="F147">
        <v>-3493.16</v>
      </c>
      <c r="G147">
        <v>-1044.18</v>
      </c>
    </row>
    <row r="148" spans="2:7" x14ac:dyDescent="0.25">
      <c r="B148">
        <v>10982</v>
      </c>
      <c r="C148">
        <v>89.78</v>
      </c>
      <c r="D148">
        <v>180.8</v>
      </c>
      <c r="E148">
        <v>7302.21</v>
      </c>
      <c r="F148">
        <v>-3579.15</v>
      </c>
      <c r="G148">
        <v>-1044.76</v>
      </c>
    </row>
    <row r="149" spans="2:7" x14ac:dyDescent="0.25">
      <c r="B149">
        <v>11067</v>
      </c>
      <c r="C149">
        <v>89.66</v>
      </c>
      <c r="D149">
        <v>180.09</v>
      </c>
      <c r="E149">
        <v>7302.63</v>
      </c>
      <c r="F149">
        <v>-3664.15</v>
      </c>
      <c r="G149">
        <v>-1045.42</v>
      </c>
    </row>
    <row r="150" spans="2:7" x14ac:dyDescent="0.25">
      <c r="B150">
        <v>11152</v>
      </c>
      <c r="C150">
        <v>89.85</v>
      </c>
      <c r="D150">
        <v>181.33</v>
      </c>
      <c r="E150">
        <v>7302.99</v>
      </c>
      <c r="F150">
        <v>-3749.14</v>
      </c>
      <c r="G150">
        <v>-1046.47</v>
      </c>
    </row>
    <row r="151" spans="2:7" x14ac:dyDescent="0.25">
      <c r="B151">
        <v>11237</v>
      </c>
      <c r="C151">
        <v>90.49</v>
      </c>
      <c r="D151">
        <v>181.49</v>
      </c>
      <c r="E151">
        <v>7302.74</v>
      </c>
      <c r="F151">
        <v>-3834.11</v>
      </c>
      <c r="G151">
        <v>-1048.56</v>
      </c>
    </row>
    <row r="152" spans="2:7" x14ac:dyDescent="0.25">
      <c r="B152">
        <v>11323</v>
      </c>
      <c r="C152">
        <v>88.18</v>
      </c>
      <c r="D152">
        <v>180.97</v>
      </c>
      <c r="E152">
        <v>7303.74</v>
      </c>
      <c r="F152">
        <v>-3920.08</v>
      </c>
      <c r="G152">
        <v>-1050.4100000000001</v>
      </c>
    </row>
    <row r="153" spans="2:7" x14ac:dyDescent="0.25">
      <c r="B153">
        <v>11408</v>
      </c>
      <c r="C153">
        <v>87.02</v>
      </c>
      <c r="D153">
        <v>179.93</v>
      </c>
      <c r="E153">
        <v>7307.3</v>
      </c>
      <c r="F153">
        <v>-4005</v>
      </c>
      <c r="G153">
        <v>-1051.08</v>
      </c>
    </row>
    <row r="154" spans="2:7" x14ac:dyDescent="0.25">
      <c r="B154">
        <v>11493</v>
      </c>
      <c r="C154">
        <v>87.84</v>
      </c>
      <c r="D154">
        <v>179.91</v>
      </c>
      <c r="E154">
        <v>7311.11</v>
      </c>
      <c r="F154">
        <v>-4089.92</v>
      </c>
      <c r="G154">
        <v>-1050.96</v>
      </c>
    </row>
    <row r="155" spans="2:7" x14ac:dyDescent="0.25">
      <c r="B155">
        <v>11578</v>
      </c>
      <c r="C155">
        <v>87.44</v>
      </c>
      <c r="D155">
        <v>178.99</v>
      </c>
      <c r="E155">
        <v>7314.61</v>
      </c>
      <c r="F155">
        <v>-4174.84</v>
      </c>
      <c r="G155">
        <v>-1050.1400000000001</v>
      </c>
    </row>
    <row r="156" spans="2:7" x14ac:dyDescent="0.25">
      <c r="B156">
        <v>11664</v>
      </c>
      <c r="C156">
        <v>87.32</v>
      </c>
      <c r="D156">
        <v>179.15</v>
      </c>
      <c r="E156">
        <v>7318.54</v>
      </c>
      <c r="F156">
        <v>-4260.74</v>
      </c>
      <c r="G156">
        <v>-1048.75</v>
      </c>
    </row>
    <row r="157" spans="2:7" x14ac:dyDescent="0.25">
      <c r="B157">
        <v>11741</v>
      </c>
      <c r="C157">
        <v>86.89</v>
      </c>
      <c r="D157">
        <v>177.32</v>
      </c>
      <c r="E157">
        <v>7322.43</v>
      </c>
      <c r="F157">
        <v>-4337.6000000000004</v>
      </c>
      <c r="G157">
        <v>-1046.3800000000001</v>
      </c>
    </row>
    <row r="158" spans="2:7" x14ac:dyDescent="0.25">
      <c r="B158">
        <v>11810</v>
      </c>
      <c r="C158">
        <v>86.89</v>
      </c>
      <c r="D158">
        <v>177.32</v>
      </c>
      <c r="E158">
        <v>7326.17</v>
      </c>
      <c r="F158">
        <v>-4406.42</v>
      </c>
      <c r="G158">
        <v>-1043.1600000000001</v>
      </c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2012-03-27T16:29:28Z</dcterms:modified>
</cp:coreProperties>
</file>