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<sst xmlns="http://schemas.openxmlformats.org/spreadsheetml/2006/main" count="128" uniqueCount="48">
  <si>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</si>
  <si>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</si>
  <si>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</si>
  <si>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</si>
  <si>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</si>
  <si>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</si>
  <si>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</si>
  <si>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</si>
  <si>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</si>
  <si>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</si>
  <si>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</si>
  <si>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</si>
  <si>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</si>
  <si>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</si>
  <si>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</si>
  <si>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</si>
  <si>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</si>
  <si>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</si>
  <si>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</si>
  <si>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</si>
  <si>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</si>
  <si>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</si>
  <si>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</si>
  <si>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</si>
  <si>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</si>
  <si>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</si>
  <si>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</si>
  <si>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</si>
  <si>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</si>
  <si>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</si>
  <si>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</si>
  <si>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</si>
  <si>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</si>
  <si>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</si>
  <si>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</si>
  <si>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NE 1/4 SE 1/4 Sec 13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</si>
  <si>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</si>
  <si>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</si>
  <si>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</si>
  <si>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</si>
  <si>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</si>
  <si>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</si>
  <si>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</si>
  <si>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</si>
  <si>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</si>
  <si>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</si>
  <si>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</si>
  <si>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McLin C5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</si>
</sst>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301.95</v>
      </c>
      <c r="E15">
        <v>1199.99</v>
      </c>
      <c r="F15">
        <v>0.35</v>
      </c>
      <c r="G15">
        <v>-0.56000000000000005</v>
      </c>
    </row>
    <row r="16" spans="1:11" ht="15" thickBot="1">
      <c r="A16" s="12" t="s">
        <v>13</v>
      </c>
      <c r="B16">
        <v>1300</v>
      </c>
      <c r="C16">
        <v>4.5</v>
      </c>
      <c r="D16">
        <v>301.95</v>
      </c>
      <c r="E16">
        <v>1299.8499999999999</v>
      </c>
      <c r="F16">
        <v>3.12</v>
      </c>
      <c r="G16">
        <v>-5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301.95</v>
      </c>
      <c r="E17">
        <v>1399.29</v>
      </c>
      <c r="F17">
        <v>8.65</v>
      </c>
      <c r="G17">
        <v>-13.86</v>
      </c>
    </row>
    <row r="18" spans="1:7" ht="15" thickBot="1">
      <c r="A18" s="12" t="s">
        <v>15</v>
      </c>
      <c r="B18">
        <v>1500</v>
      </c>
      <c r="C18">
        <v>10.5</v>
      </c>
      <c r="D18">
        <v>301.95</v>
      </c>
      <c r="E18">
        <v>1498.04</v>
      </c>
      <c r="F18">
        <v>16.920000000000002</v>
      </c>
      <c r="G18">
        <v>-27.14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301.95</v>
      </c>
      <c r="E19">
        <v>1595.85</v>
      </c>
      <c r="F19">
        <v>27.92</v>
      </c>
      <c r="G19">
        <v>-44.78</v>
      </c>
    </row>
    <row r="20" spans="1:7">
      <c r="B20">
        <v>1700</v>
      </c>
      <c r="C20">
        <v>16.5</v>
      </c>
      <c r="D20">
        <v>301.95</v>
      </c>
      <c r="E20">
        <v>1692.43</v>
      </c>
      <c r="F20">
        <v>41.62</v>
      </c>
      <c r="G20">
        <v>-66.739999999999995</v>
      </c>
    </row>
    <row r="21" spans="1:7">
      <c r="B21">
        <v>1800</v>
      </c>
      <c r="C21">
        <v>19.5</v>
      </c>
      <c r="D21">
        <v>301.95</v>
      </c>
      <c r="E21">
        <v>1787.52</v>
      </c>
      <c r="F21">
        <v>57.96</v>
      </c>
      <c r="G21">
        <v>-92.95</v>
      </c>
    </row>
    <row r="22" spans="1:7">
      <c r="B22">
        <v>1836.93</v>
      </c>
      <c r="C22">
        <v>20.61</v>
      </c>
      <c r="D22">
        <v>301.95</v>
      </c>
      <c r="E22">
        <v>1822.22</v>
      </c>
      <c r="F22">
        <v>64.67</v>
      </c>
      <c r="G22">
        <v>-103.7</v>
      </c>
    </row>
    <row r="23" spans="1:7">
      <c r="B23">
        <v>1900</v>
      </c>
      <c r="C23">
        <v>20.61</v>
      </c>
      <c r="D23">
        <v>301.95</v>
      </c>
      <c r="E23">
        <v>1881.25</v>
      </c>
      <c r="F23">
        <v>76.41</v>
      </c>
      <c r="G23">
        <v>-122.54</v>
      </c>
    </row>
    <row r="24" spans="1:7">
      <c r="B24">
        <v>2000</v>
      </c>
      <c r="C24">
        <v>20.61</v>
      </c>
      <c r="D24">
        <v>301.95</v>
      </c>
      <c r="E24">
        <v>1974.85</v>
      </c>
      <c r="F24">
        <v>95.03</v>
      </c>
      <c r="G24">
        <v>-152.4</v>
      </c>
    </row>
    <row r="25" spans="1:7">
      <c r="B25">
        <v>2100</v>
      </c>
      <c r="C25">
        <v>20.61</v>
      </c>
      <c r="D25">
        <v>301.95</v>
      </c>
      <c r="E25">
        <v>2068.4499999999998</v>
      </c>
      <c r="F25">
        <v>113.66</v>
      </c>
      <c r="G25">
        <v>-182.27</v>
      </c>
    </row>
    <row r="26" spans="1:7">
      <c r="B26">
        <v>2200</v>
      </c>
      <c r="C26">
        <v>20.61</v>
      </c>
      <c r="D26">
        <v>301.95</v>
      </c>
      <c r="E26">
        <v>2162.0500000000002</v>
      </c>
      <c r="F26">
        <v>132.28</v>
      </c>
      <c r="G26">
        <v>-212.14</v>
      </c>
    </row>
    <row r="27" spans="1:7">
      <c r="B27">
        <v>2300</v>
      </c>
      <c r="C27">
        <v>20.61</v>
      </c>
      <c r="D27">
        <v>301.95</v>
      </c>
      <c r="E27">
        <v>2255.65</v>
      </c>
      <c r="F27">
        <v>150.91</v>
      </c>
      <c r="G27">
        <v>-242</v>
      </c>
    </row>
    <row r="28" spans="1:7">
      <c r="B28">
        <v>2400</v>
      </c>
      <c r="C28">
        <v>20.61</v>
      </c>
      <c r="D28">
        <v>301.95</v>
      </c>
      <c r="E28">
        <v>2349.25</v>
      </c>
      <c r="F28">
        <v>169.53</v>
      </c>
      <c r="G28">
        <v>-271.87</v>
      </c>
    </row>
    <row r="29" spans="1:7">
      <c r="B29">
        <v>2500</v>
      </c>
      <c r="C29">
        <v>20.61</v>
      </c>
      <c r="D29">
        <v>301.95</v>
      </c>
      <c r="E29">
        <v>2442.86</v>
      </c>
      <c r="F29">
        <v>188.15</v>
      </c>
      <c r="G29">
        <v>-301.73</v>
      </c>
    </row>
    <row r="30" spans="1:7">
      <c r="B30">
        <v>2600</v>
      </c>
      <c r="C30">
        <v>20.61</v>
      </c>
      <c r="D30">
        <v>301.95</v>
      </c>
      <c r="E30">
        <v>2536.46</v>
      </c>
      <c r="F30">
        <v>206.78</v>
      </c>
      <c r="G30">
        <v>-331.6</v>
      </c>
    </row>
    <row r="31" spans="1:7">
      <c r="B31">
        <v>2700</v>
      </c>
      <c r="C31">
        <v>20.61</v>
      </c>
      <c r="D31">
        <v>301.95</v>
      </c>
      <c r="E31">
        <v>2630.06</v>
      </c>
      <c r="F31">
        <v>225.4</v>
      </c>
      <c r="G31">
        <v>-361.47</v>
      </c>
    </row>
    <row r="32" spans="1:7">
      <c r="B32">
        <v>2800</v>
      </c>
      <c r="C32">
        <v>20.61</v>
      </c>
      <c r="D32">
        <v>301.95</v>
      </c>
      <c r="E32">
        <v>2723.66</v>
      </c>
      <c r="F32">
        <v>244.02</v>
      </c>
      <c r="G32">
        <v>-391.33</v>
      </c>
    </row>
    <row r="33" spans="2:7">
      <c r="B33">
        <v>2900</v>
      </c>
      <c r="C33">
        <v>20.61</v>
      </c>
      <c r="D33">
        <v>301.95</v>
      </c>
      <c r="E33">
        <v>2817.26</v>
      </c>
      <c r="F33">
        <v>262.64999999999998</v>
      </c>
      <c r="G33">
        <v>-421.2</v>
      </c>
    </row>
    <row r="34" spans="2:7">
      <c r="B34">
        <v>3000</v>
      </c>
      <c r="C34">
        <v>20.61</v>
      </c>
      <c r="D34">
        <v>301.95</v>
      </c>
      <c r="E34">
        <v>2910.86</v>
      </c>
      <c r="F34">
        <v>281.27</v>
      </c>
      <c r="G34">
        <v>-451.07</v>
      </c>
    </row>
    <row r="35" spans="2:7">
      <c r="B35">
        <v>3100</v>
      </c>
      <c r="C35">
        <v>20.61</v>
      </c>
      <c r="D35">
        <v>301.95</v>
      </c>
      <c r="E35">
        <v>3004.46</v>
      </c>
      <c r="F35">
        <v>299.89999999999998</v>
      </c>
      <c r="G35">
        <v>-480.93</v>
      </c>
    </row>
    <row r="36" spans="2:7">
      <c r="B36">
        <v>3200</v>
      </c>
      <c r="C36">
        <v>20.61</v>
      </c>
      <c r="D36">
        <v>301.95</v>
      </c>
      <c r="E36">
        <v>3098.06</v>
      </c>
      <c r="F36">
        <v>318.52</v>
      </c>
      <c r="G36">
        <v>-510.8</v>
      </c>
    </row>
    <row r="37" spans="2:7">
      <c r="B37">
        <v>3300</v>
      </c>
      <c r="C37">
        <v>20.61</v>
      </c>
      <c r="D37">
        <v>301.95</v>
      </c>
      <c r="E37">
        <v>3191.66</v>
      </c>
      <c r="F37">
        <v>337.14</v>
      </c>
      <c r="G37">
        <v>-540.66999999999996</v>
      </c>
    </row>
    <row r="38" spans="2:7">
      <c r="B38">
        <v>3400</v>
      </c>
      <c r="C38">
        <v>20.61</v>
      </c>
      <c r="D38">
        <v>301.95</v>
      </c>
      <c r="E38">
        <v>3285.26</v>
      </c>
      <c r="F38">
        <v>355.77</v>
      </c>
      <c r="G38">
        <v>-570.53</v>
      </c>
    </row>
    <row r="39" spans="2:7">
      <c r="B39">
        <v>3500</v>
      </c>
      <c r="C39">
        <v>20.61</v>
      </c>
      <c r="D39">
        <v>301.95</v>
      </c>
      <c r="E39">
        <v>3378.87</v>
      </c>
      <c r="F39">
        <v>374.39</v>
      </c>
      <c r="G39">
        <v>-600.4</v>
      </c>
    </row>
    <row r="40" spans="2:7">
      <c r="B40">
        <v>3600</v>
      </c>
      <c r="C40">
        <v>20.61</v>
      </c>
      <c r="D40">
        <v>301.95</v>
      </c>
      <c r="E40">
        <v>3472.47</v>
      </c>
      <c r="F40">
        <v>393.02</v>
      </c>
      <c r="G40">
        <v>-630.26</v>
      </c>
    </row>
    <row r="41" spans="2:7">
      <c r="B41">
        <v>3700</v>
      </c>
      <c r="C41">
        <v>20.61</v>
      </c>
      <c r="D41">
        <v>301.95</v>
      </c>
      <c r="E41">
        <v>3566.07</v>
      </c>
      <c r="F41">
        <v>411.64</v>
      </c>
      <c r="G41">
        <v>-660.13</v>
      </c>
    </row>
    <row r="42" spans="2:7">
      <c r="B42">
        <v>3731.75</v>
      </c>
      <c r="C42">
        <v>20.61</v>
      </c>
      <c r="D42">
        <v>301.95</v>
      </c>
      <c r="E42">
        <v>3595.78</v>
      </c>
      <c r="F42">
        <v>417.55</v>
      </c>
      <c r="G42">
        <v>-669.61</v>
      </c>
    </row>
    <row r="43" spans="2:7">
      <c r="B43">
        <v>3800</v>
      </c>
      <c r="C43">
        <v>18.559999999999999</v>
      </c>
      <c r="D43">
        <v>301.95</v>
      </c>
      <c r="E43">
        <v>3660.08</v>
      </c>
      <c r="F43">
        <v>429.66</v>
      </c>
      <c r="G43">
        <v>-689.02</v>
      </c>
    </row>
    <row r="44" spans="2:7">
      <c r="B44">
        <v>3900</v>
      </c>
      <c r="C44">
        <v>15.56</v>
      </c>
      <c r="D44">
        <v>301.95</v>
      </c>
      <c r="E44">
        <v>3755.67</v>
      </c>
      <c r="F44">
        <v>445.18</v>
      </c>
      <c r="G44">
        <v>-713.92</v>
      </c>
    </row>
    <row r="45" spans="2:7">
      <c r="B45">
        <v>4000</v>
      </c>
      <c r="C45">
        <v>12.56</v>
      </c>
      <c r="D45">
        <v>301.95</v>
      </c>
      <c r="E45">
        <v>3852.67</v>
      </c>
      <c r="F45">
        <v>458.03</v>
      </c>
      <c r="G45">
        <v>-734.53</v>
      </c>
    </row>
    <row r="46" spans="2:7">
      <c r="B46">
        <v>4100</v>
      </c>
      <c r="C46">
        <v>9.56</v>
      </c>
      <c r="D46">
        <v>301.95</v>
      </c>
      <c r="E46">
        <v>3950.8</v>
      </c>
      <c r="F46">
        <v>468.18</v>
      </c>
      <c r="G46">
        <v>-750.8</v>
      </c>
    </row>
    <row r="47" spans="2:7">
      <c r="B47">
        <v>4200</v>
      </c>
      <c r="C47">
        <v>6.56</v>
      </c>
      <c r="D47">
        <v>301.95</v>
      </c>
      <c r="E47">
        <v>4049.8</v>
      </c>
      <c r="F47">
        <v>475.6</v>
      </c>
      <c r="G47">
        <v>-762.7</v>
      </c>
    </row>
    <row r="48" spans="2:7">
      <c r="B48">
        <v>4300</v>
      </c>
      <c r="C48">
        <v>3.56</v>
      </c>
      <c r="D48">
        <v>301.95</v>
      </c>
      <c r="E48">
        <v>4149.3999999999996</v>
      </c>
      <c r="F48">
        <v>480.27</v>
      </c>
      <c r="G48">
        <v>-770.18</v>
      </c>
    </row>
    <row r="49" spans="2:7">
      <c r="B49">
        <v>4400</v>
      </c>
      <c r="C49">
        <v>0.56000000000000005</v>
      </c>
      <c r="D49">
        <v>301.95</v>
      </c>
      <c r="E49">
        <v>4249.32</v>
      </c>
      <c r="F49">
        <v>482.17</v>
      </c>
      <c r="G49">
        <v>-773.24</v>
      </c>
    </row>
    <row r="50" spans="2:7">
      <c r="B50">
        <v>4418.68</v>
      </c>
      <c r="C50">
        <v>0</v>
      </c>
      <c r="D50">
        <v>301.95</v>
      </c>
      <c r="E50">
        <v>4268</v>
      </c>
      <c r="F50">
        <v>482.22</v>
      </c>
      <c r="G50">
        <v>-773.31</v>
      </c>
    </row>
    <row r="51" spans="2:7">
      <c r="B51">
        <v>4500</v>
      </c>
      <c r="C51">
        <v>0</v>
      </c>
      <c r="D51">
        <v>301.95</v>
      </c>
      <c r="E51">
        <v>4349.32</v>
      </c>
      <c r="F51">
        <v>482.22</v>
      </c>
      <c r="G51">
        <v>-773.31</v>
      </c>
    </row>
    <row r="52" spans="2:7">
      <c r="B52">
        <v>4600</v>
      </c>
      <c r="C52">
        <v>0</v>
      </c>
      <c r="D52">
        <v>301.95</v>
      </c>
      <c r="E52">
        <v>4449.32</v>
      </c>
      <c r="F52">
        <v>482.22</v>
      </c>
      <c r="G52">
        <v>-773.31</v>
      </c>
    </row>
    <row r="53" spans="2:7">
      <c r="B53">
        <v>4700</v>
      </c>
      <c r="C53">
        <v>0</v>
      </c>
      <c r="D53">
        <v>301.95</v>
      </c>
      <c r="E53">
        <v>4549.32</v>
      </c>
      <c r="F53">
        <v>482.22</v>
      </c>
      <c r="G53">
        <v>-773.31</v>
      </c>
    </row>
    <row r="54" spans="2:7">
      <c r="B54">
        <v>4800</v>
      </c>
      <c r="C54">
        <v>0</v>
      </c>
      <c r="D54">
        <v>301.95</v>
      </c>
      <c r="E54">
        <v>4649.32</v>
      </c>
      <c r="F54">
        <v>482.22</v>
      </c>
      <c r="G54">
        <v>-773.31</v>
      </c>
    </row>
    <row r="55" spans="2:7">
      <c r="B55">
        <v>4900</v>
      </c>
      <c r="C55">
        <v>0</v>
      </c>
      <c r="D55">
        <v>301.95</v>
      </c>
      <c r="E55">
        <v>4749.32</v>
      </c>
      <c r="F55">
        <v>482.22</v>
      </c>
      <c r="G55">
        <v>-773.31</v>
      </c>
    </row>
    <row r="56" spans="2:7">
      <c r="B56">
        <v>5000</v>
      </c>
      <c r="C56">
        <v>0</v>
      </c>
      <c r="D56">
        <v>301.95</v>
      </c>
      <c r="E56">
        <v>4849.32</v>
      </c>
      <c r="F56">
        <v>482.22</v>
      </c>
      <c r="G56">
        <v>-773.31</v>
      </c>
    </row>
    <row r="57" spans="2:7">
      <c r="B57">
        <v>5100</v>
      </c>
      <c r="C57">
        <v>0</v>
      </c>
      <c r="D57">
        <v>301.95</v>
      </c>
      <c r="E57">
        <v>4949.32</v>
      </c>
      <c r="F57">
        <v>482.22</v>
      </c>
      <c r="G57">
        <v>-773.31</v>
      </c>
    </row>
    <row r="58" spans="2:7">
      <c r="B58">
        <v>5200</v>
      </c>
      <c r="C58">
        <v>0</v>
      </c>
      <c r="D58">
        <v>301.95</v>
      </c>
      <c r="E58">
        <v>5049.32</v>
      </c>
      <c r="F58">
        <v>482.22</v>
      </c>
      <c r="G58">
        <v>-773.31</v>
      </c>
    </row>
    <row r="59" spans="2:7">
      <c r="B59">
        <v>5300</v>
      </c>
      <c r="C59">
        <v>0</v>
      </c>
      <c r="D59">
        <v>301.95</v>
      </c>
      <c r="E59">
        <v>5149.32</v>
      </c>
      <c r="F59">
        <v>482.22</v>
      </c>
      <c r="G59">
        <v>-773.31</v>
      </c>
    </row>
    <row r="60" spans="2:7">
      <c r="B60">
        <v>5400</v>
      </c>
      <c r="C60">
        <v>0</v>
      </c>
      <c r="D60">
        <v>301.95</v>
      </c>
      <c r="E60">
        <v>5249.32</v>
      </c>
      <c r="F60">
        <v>482.22</v>
      </c>
      <c r="G60">
        <v>-773.31</v>
      </c>
    </row>
    <row r="61" spans="2:7">
      <c r="B61">
        <v>5500</v>
      </c>
      <c r="C61">
        <v>0</v>
      </c>
      <c r="D61">
        <v>301.95</v>
      </c>
      <c r="E61">
        <v>5349.32</v>
      </c>
      <c r="F61">
        <v>482.22</v>
      </c>
      <c r="G61">
        <v>-773.31</v>
      </c>
    </row>
    <row r="62" spans="2:7">
      <c r="B62">
        <v>5600</v>
      </c>
      <c r="C62">
        <v>0</v>
      </c>
      <c r="D62">
        <v>301.95</v>
      </c>
      <c r="E62">
        <v>5449.32</v>
      </c>
      <c r="F62">
        <v>482.22</v>
      </c>
      <c r="G62">
        <v>-773.31</v>
      </c>
    </row>
    <row r="63" spans="2:7">
      <c r="B63">
        <v>5700</v>
      </c>
      <c r="C63">
        <v>0</v>
      </c>
      <c r="D63">
        <v>301.95</v>
      </c>
      <c r="E63">
        <v>5549.32</v>
      </c>
      <c r="F63">
        <v>482.22</v>
      </c>
      <c r="G63">
        <v>-773.31</v>
      </c>
    </row>
    <row r="64" spans="2:7">
      <c r="B64">
        <v>5800</v>
      </c>
      <c r="C64">
        <v>0</v>
      </c>
      <c r="D64">
        <v>301.95</v>
      </c>
      <c r="E64">
        <v>5649.32</v>
      </c>
      <c r="F64">
        <v>482.22</v>
      </c>
      <c r="G64">
        <v>-773.31</v>
      </c>
    </row>
    <row r="65" spans="1:7">
      <c r="B65">
        <v>5900</v>
      </c>
      <c r="C65">
        <v>0</v>
      </c>
      <c r="D65">
        <v>301.95</v>
      </c>
      <c r="E65">
        <v>5749.32</v>
      </c>
      <c r="F65">
        <v>482.22</v>
      </c>
      <c r="G65">
        <v>-773.31</v>
      </c>
    </row>
    <row r="66" spans="1:7">
      <c r="B66">
        <v>6000</v>
      </c>
      <c r="C66">
        <v>0</v>
      </c>
      <c r="D66">
        <v>301.95</v>
      </c>
      <c r="E66">
        <v>5849.32</v>
      </c>
      <c r="F66">
        <v>482.22</v>
      </c>
      <c r="G66">
        <v>-773.31</v>
      </c>
    </row>
    <row r="67" spans="1:7">
      <c r="B67">
        <v>6100</v>
      </c>
      <c r="C67">
        <v>0</v>
      </c>
      <c r="D67">
        <v>301.95</v>
      </c>
      <c r="E67">
        <v>5949.32</v>
      </c>
      <c r="F67">
        <v>482.22</v>
      </c>
      <c r="G67">
        <v>-773.31</v>
      </c>
    </row>
    <row r="68" spans="1:7">
      <c r="B68">
        <v>6200</v>
      </c>
      <c r="C68">
        <v>0</v>
      </c>
      <c r="D68">
        <v>301.95</v>
      </c>
      <c r="E68">
        <v>6049.32</v>
      </c>
      <c r="F68">
        <v>482.22</v>
      </c>
      <c r="G68">
        <v>-773.31</v>
      </c>
    </row>
    <row r="69" spans="1:7">
      <c r="B69">
        <v>6300</v>
      </c>
      <c r="C69">
        <v>0</v>
      </c>
      <c r="D69">
        <v>301.95</v>
      </c>
      <c r="E69">
        <v>6149.32</v>
      </c>
      <c r="F69">
        <v>482.22</v>
      </c>
      <c r="G69">
        <v>-773.31</v>
      </c>
    </row>
    <row r="70" spans="1:7">
      <c r="B70">
        <v>6400</v>
      </c>
      <c r="C70">
        <v>0</v>
      </c>
      <c r="D70">
        <v>301.95</v>
      </c>
      <c r="E70">
        <v>6249.32</v>
      </c>
      <c r="F70">
        <v>482.22</v>
      </c>
      <c r="G70">
        <v>-773.31</v>
      </c>
    </row>
    <row r="71" spans="1:7">
      <c r="B71">
        <v>6500</v>
      </c>
      <c r="C71">
        <v>0</v>
      </c>
      <c r="D71">
        <v>301.95</v>
      </c>
      <c r="E71">
        <v>6349.32</v>
      </c>
      <c r="F71">
        <v>482.22</v>
      </c>
      <c r="G71">
        <v>-773.31</v>
      </c>
    </row>
    <row r="72" spans="1:7">
      <c r="B72">
        <v>6600</v>
      </c>
      <c r="C72">
        <v>0</v>
      </c>
      <c r="D72">
        <v>301.95</v>
      </c>
      <c r="E72">
        <v>6449.32</v>
      </c>
      <c r="F72">
        <v>482.22</v>
      </c>
      <c r="G72">
        <v>-773.31</v>
      </c>
    </row>
    <row r="73" spans="1:7">
      <c r="B73">
        <v>6700</v>
      </c>
      <c r="C73">
        <v>0</v>
      </c>
      <c r="D73">
        <v>301.95</v>
      </c>
      <c r="E73">
        <v>6549.32</v>
      </c>
      <c r="F73">
        <v>482.22</v>
      </c>
      <c r="G73">
        <v>-773.31</v>
      </c>
    </row>
    <row r="74" spans="1:7">
      <c r="A74" s="17"/>
      <c r="B74">
        <v>6800</v>
      </c>
      <c r="C74">
        <v>0</v>
      </c>
      <c r="D74">
        <v>301.95</v>
      </c>
      <c r="E74">
        <v>6649.32</v>
      </c>
      <c r="F74">
        <v>482.22</v>
      </c>
      <c r="G74">
        <v>-773.31</v>
      </c>
    </row>
    <row r="75" spans="1:7">
      <c r="A75" s="17"/>
      <c r="B75">
        <v>6900</v>
      </c>
      <c r="C75">
        <v>0</v>
      </c>
      <c r="D75">
        <v>301.95</v>
      </c>
      <c r="E75">
        <v>6749.32</v>
      </c>
      <c r="F75">
        <v>482.22</v>
      </c>
      <c r="G75">
        <v>-773.31</v>
      </c>
    </row>
    <row r="76" spans="1:7">
      <c r="A76" s="17"/>
      <c r="B76">
        <v>7000</v>
      </c>
      <c r="C76">
        <v>0</v>
      </c>
      <c r="D76">
        <v>301.95</v>
      </c>
      <c r="E76">
        <v>6849.32</v>
      </c>
      <c r="F76">
        <v>482.22</v>
      </c>
      <c r="G76">
        <v>-773.31</v>
      </c>
    </row>
    <row r="77" spans="1:7">
      <c r="A77" s="17"/>
      <c r="B77">
        <v>7100</v>
      </c>
      <c r="C77">
        <v>0</v>
      </c>
      <c r="D77">
        <v>301.95</v>
      </c>
      <c r="E77">
        <v>6949.32</v>
      </c>
      <c r="F77">
        <v>482.22</v>
      </c>
      <c r="G77">
        <v>-773.31</v>
      </c>
    </row>
    <row r="78" spans="1:7">
      <c r="A78" s="17"/>
      <c r="B78">
        <v>7200</v>
      </c>
      <c r="C78">
        <v>0</v>
      </c>
      <c r="D78">
        <v>301.95</v>
      </c>
      <c r="E78">
        <v>7049.32</v>
      </c>
      <c r="F78">
        <v>482.22</v>
      </c>
      <c r="G78">
        <v>-773.31</v>
      </c>
    </row>
    <row r="79" spans="1:7">
      <c r="A79" s="17"/>
      <c r="B79">
        <v>7268.68</v>
      </c>
      <c r="C79">
        <v>0</v>
      </c>
      <c r="D79">
        <v>301.95</v>
      </c>
      <c r="E79">
        <v>7118</v>
      </c>
      <c r="F79">
        <v>482.22</v>
      </c>
      <c r="G79">
        <v>-773.31</v>
      </c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1"/>
  <sheetViews>
    <sheetView topLeftCell="A66" workbookViewId="0">
      <selection activeCell="B3" sqref="B3:G80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301.95</v>
      </c>
      <c r="E16">
        <v>1199.99</v>
      </c>
      <c r="F16">
        <v>0.35</v>
      </c>
      <c r="G16">
        <v>-0.56000000000000005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301.95</v>
      </c>
      <c r="E17">
        <v>1299.8499999999999</v>
      </c>
      <c r="F17">
        <v>3.12</v>
      </c>
      <c r="G17">
        <v>-5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301.95</v>
      </c>
      <c r="E18">
        <v>1399.29</v>
      </c>
      <c r="F18">
        <v>8.65</v>
      </c>
      <c r="G18">
        <v>-13.86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301.95</v>
      </c>
      <c r="E19">
        <v>1498.04</v>
      </c>
      <c r="F19">
        <v>16.920000000000002</v>
      </c>
      <c r="G19">
        <v>-27.14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301.95</v>
      </c>
      <c r="E20">
        <v>1595.85</v>
      </c>
      <c r="F20">
        <v>27.92</v>
      </c>
      <c r="G20">
        <v>-44.78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301.95</v>
      </c>
      <c r="E21">
        <v>1692.43</v>
      </c>
      <c r="F21">
        <v>41.62</v>
      </c>
      <c r="G21">
        <v>-66.739999999999995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1800</v>
      </c>
      <c r="C22">
        <v>19.5</v>
      </c>
      <c r="D22">
        <v>301.95</v>
      </c>
      <c r="E22">
        <v>1787.52</v>
      </c>
      <c r="F22">
        <v>57.96</v>
      </c>
      <c r="G22">
        <v>-92.95</v>
      </c>
      <c r="H22">
        <v>109.55</v>
      </c>
      <c r="I22">
        <v>3</v>
      </c>
      <c r="J22" t="s">
        <v>46</v>
      </c>
    </row>
    <row r="23" spans="1:10">
      <c r="A23">
        <v>21</v>
      </c>
      <c r="B23">
        <v>1836.93</v>
      </c>
      <c r="C23">
        <v>20.61</v>
      </c>
      <c r="D23">
        <v>301.95</v>
      </c>
      <c r="E23">
        <v>1822.22</v>
      </c>
      <c r="F23">
        <v>64.67</v>
      </c>
      <c r="G23">
        <v>-103.7</v>
      </c>
      <c r="H23">
        <v>122.21</v>
      </c>
      <c r="I23">
        <v>3</v>
      </c>
      <c r="J23" t="s">
        <v>46</v>
      </c>
    </row>
    <row r="24" spans="1:10">
      <c r="A24">
        <v>22</v>
      </c>
      <c r="B24">
        <v>1900</v>
      </c>
      <c r="C24">
        <v>20.61</v>
      </c>
      <c r="D24">
        <v>301.95</v>
      </c>
      <c r="E24">
        <v>1881.25</v>
      </c>
      <c r="F24">
        <v>76.41</v>
      </c>
      <c r="G24">
        <v>-122.54</v>
      </c>
      <c r="H24">
        <v>144.41</v>
      </c>
      <c r="I24">
        <v>0</v>
      </c>
      <c r="J24" t="s">
        <v>46</v>
      </c>
    </row>
    <row r="25" spans="1:10">
      <c r="A25">
        <v>23</v>
      </c>
      <c r="B25">
        <v>2000</v>
      </c>
      <c r="C25">
        <v>20.61</v>
      </c>
      <c r="D25">
        <v>301.95</v>
      </c>
      <c r="E25">
        <v>1974.85</v>
      </c>
      <c r="F25">
        <v>95.03</v>
      </c>
      <c r="G25">
        <v>-152.4</v>
      </c>
      <c r="H25">
        <v>179.61</v>
      </c>
      <c r="I25">
        <v>0</v>
      </c>
      <c r="J25" t="s">
        <v>46</v>
      </c>
    </row>
    <row r="26" spans="1:10">
      <c r="A26">
        <v>24</v>
      </c>
      <c r="B26">
        <v>2100</v>
      </c>
      <c r="C26">
        <v>20.61</v>
      </c>
      <c r="D26">
        <v>301.95</v>
      </c>
      <c r="E26">
        <v>2068.4499999999998</v>
      </c>
      <c r="F26">
        <v>113.66</v>
      </c>
      <c r="G26">
        <v>-182.27</v>
      </c>
      <c r="H26">
        <v>214.8</v>
      </c>
      <c r="I26">
        <v>0</v>
      </c>
      <c r="J26" t="s">
        <v>46</v>
      </c>
    </row>
    <row r="27" spans="1:10">
      <c r="A27">
        <v>25</v>
      </c>
      <c r="B27">
        <v>2200</v>
      </c>
      <c r="C27">
        <v>20.61</v>
      </c>
      <c r="D27">
        <v>301.95</v>
      </c>
      <c r="E27">
        <v>2162.0500000000002</v>
      </c>
      <c r="F27">
        <v>132.28</v>
      </c>
      <c r="G27">
        <v>-212.14</v>
      </c>
      <c r="H27">
        <v>250</v>
      </c>
      <c r="I27">
        <v>0</v>
      </c>
      <c r="J27" t="s">
        <v>46</v>
      </c>
    </row>
    <row r="28" spans="1:10">
      <c r="A28">
        <v>26</v>
      </c>
      <c r="B28">
        <v>2300</v>
      </c>
      <c r="C28">
        <v>20.61</v>
      </c>
      <c r="D28">
        <v>301.95</v>
      </c>
      <c r="E28">
        <v>2255.65</v>
      </c>
      <c r="F28">
        <v>150.91</v>
      </c>
      <c r="G28">
        <v>-242</v>
      </c>
      <c r="H28">
        <v>285.2</v>
      </c>
      <c r="I28">
        <v>0</v>
      </c>
      <c r="J28" t="s">
        <v>46</v>
      </c>
    </row>
    <row r="29" spans="1:10">
      <c r="A29">
        <v>27</v>
      </c>
      <c r="B29">
        <v>2400</v>
      </c>
      <c r="C29">
        <v>20.61</v>
      </c>
      <c r="D29">
        <v>301.95</v>
      </c>
      <c r="E29">
        <v>2349.25</v>
      </c>
      <c r="F29">
        <v>169.53</v>
      </c>
      <c r="G29">
        <v>-271.87</v>
      </c>
      <c r="H29">
        <v>320.39</v>
      </c>
      <c r="I29">
        <v>0</v>
      </c>
      <c r="J29" t="s">
        <v>46</v>
      </c>
    </row>
    <row r="30" spans="1:10">
      <c r="A30">
        <v>28</v>
      </c>
      <c r="B30">
        <v>2500</v>
      </c>
      <c r="C30">
        <v>20.61</v>
      </c>
      <c r="D30">
        <v>301.95</v>
      </c>
      <c r="E30">
        <v>2442.86</v>
      </c>
      <c r="F30">
        <v>188.15</v>
      </c>
      <c r="G30">
        <v>-301.73</v>
      </c>
      <c r="H30">
        <v>355.59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20.61</v>
      </c>
      <c r="D31">
        <v>301.95</v>
      </c>
      <c r="E31">
        <v>2536.46</v>
      </c>
      <c r="F31">
        <v>206.78</v>
      </c>
      <c r="G31">
        <v>-331.6</v>
      </c>
      <c r="H31">
        <v>390.79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20.61</v>
      </c>
      <c r="D32">
        <v>301.95</v>
      </c>
      <c r="E32">
        <v>2630.06</v>
      </c>
      <c r="F32">
        <v>225.4</v>
      </c>
      <c r="G32">
        <v>-361.47</v>
      </c>
      <c r="H32">
        <v>425.99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20.61</v>
      </c>
      <c r="D33">
        <v>301.95</v>
      </c>
      <c r="E33">
        <v>2723.66</v>
      </c>
      <c r="F33">
        <v>244.02</v>
      </c>
      <c r="G33">
        <v>-391.33</v>
      </c>
      <c r="H33">
        <v>461.18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20.61</v>
      </c>
      <c r="D34">
        <v>301.95</v>
      </c>
      <c r="E34">
        <v>2817.26</v>
      </c>
      <c r="F34">
        <v>262.64999999999998</v>
      </c>
      <c r="G34">
        <v>-421.2</v>
      </c>
      <c r="H34">
        <v>496.38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20.61</v>
      </c>
      <c r="D35">
        <v>301.95</v>
      </c>
      <c r="E35">
        <v>2910.86</v>
      </c>
      <c r="F35">
        <v>281.27</v>
      </c>
      <c r="G35">
        <v>-451.07</v>
      </c>
      <c r="H35">
        <v>531.58000000000004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20.61</v>
      </c>
      <c r="D36">
        <v>301.95</v>
      </c>
      <c r="E36">
        <v>3004.46</v>
      </c>
      <c r="F36">
        <v>299.89999999999998</v>
      </c>
      <c r="G36">
        <v>-480.93</v>
      </c>
      <c r="H36">
        <v>566.77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20.61</v>
      </c>
      <c r="D37">
        <v>301.95</v>
      </c>
      <c r="E37">
        <v>3098.06</v>
      </c>
      <c r="F37">
        <v>318.52</v>
      </c>
      <c r="G37">
        <v>-510.8</v>
      </c>
      <c r="H37">
        <v>601.97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20.61</v>
      </c>
      <c r="D38">
        <v>301.95</v>
      </c>
      <c r="E38">
        <v>3191.66</v>
      </c>
      <c r="F38">
        <v>337.14</v>
      </c>
      <c r="G38">
        <v>-540.66999999999996</v>
      </c>
      <c r="H38">
        <v>637.16999999999996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20.61</v>
      </c>
      <c r="D39">
        <v>301.95</v>
      </c>
      <c r="E39">
        <v>3285.26</v>
      </c>
      <c r="F39">
        <v>355.77</v>
      </c>
      <c r="G39">
        <v>-570.53</v>
      </c>
      <c r="H39">
        <v>672.37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20.61</v>
      </c>
      <c r="D40">
        <v>301.95</v>
      </c>
      <c r="E40">
        <v>3378.87</v>
      </c>
      <c r="F40">
        <v>374.39</v>
      </c>
      <c r="G40">
        <v>-600.4</v>
      </c>
      <c r="H40">
        <v>707.56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20.61</v>
      </c>
      <c r="D41">
        <v>301.95</v>
      </c>
      <c r="E41">
        <v>3472.47</v>
      </c>
      <c r="F41">
        <v>393.02</v>
      </c>
      <c r="G41">
        <v>-630.26</v>
      </c>
      <c r="H41">
        <v>742.76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20.61</v>
      </c>
      <c r="D42">
        <v>301.95</v>
      </c>
      <c r="E42">
        <v>3566.07</v>
      </c>
      <c r="F42">
        <v>411.64</v>
      </c>
      <c r="G42">
        <v>-660.13</v>
      </c>
      <c r="H42">
        <v>777.96</v>
      </c>
      <c r="I42">
        <v>0</v>
      </c>
      <c r="J42" t="s">
        <v>46</v>
      </c>
    </row>
    <row r="43" spans="1:10">
      <c r="A43">
        <v>41</v>
      </c>
      <c r="B43">
        <v>3731.75</v>
      </c>
      <c r="C43">
        <v>20.61</v>
      </c>
      <c r="D43">
        <v>301.95</v>
      </c>
      <c r="E43">
        <v>3595.78</v>
      </c>
      <c r="F43">
        <v>417.55</v>
      </c>
      <c r="G43">
        <v>-669.61</v>
      </c>
      <c r="H43">
        <v>789.13</v>
      </c>
      <c r="I43">
        <v>0</v>
      </c>
      <c r="J43" t="s">
        <v>46</v>
      </c>
    </row>
    <row r="44" spans="1:10">
      <c r="A44">
        <v>42</v>
      </c>
      <c r="B44">
        <v>3800</v>
      </c>
      <c r="C44">
        <v>18.559999999999999</v>
      </c>
      <c r="D44">
        <v>301.95</v>
      </c>
      <c r="E44">
        <v>3660.08</v>
      </c>
      <c r="F44">
        <v>429.66</v>
      </c>
      <c r="G44">
        <v>-689.02</v>
      </c>
      <c r="H44">
        <v>812.01</v>
      </c>
      <c r="I44">
        <v>3</v>
      </c>
      <c r="J44" t="s">
        <v>46</v>
      </c>
    </row>
    <row r="45" spans="1:10">
      <c r="A45">
        <v>43</v>
      </c>
      <c r="B45">
        <v>3900</v>
      </c>
      <c r="C45">
        <v>15.56</v>
      </c>
      <c r="D45">
        <v>301.95</v>
      </c>
      <c r="E45">
        <v>3755.67</v>
      </c>
      <c r="F45">
        <v>445.18</v>
      </c>
      <c r="G45">
        <v>-713.92</v>
      </c>
      <c r="H45">
        <v>841.34</v>
      </c>
      <c r="I45">
        <v>3</v>
      </c>
      <c r="J45" t="s">
        <v>46</v>
      </c>
    </row>
    <row r="46" spans="1:10">
      <c r="A46">
        <v>44</v>
      </c>
      <c r="B46">
        <v>4000</v>
      </c>
      <c r="C46">
        <v>12.56</v>
      </c>
      <c r="D46">
        <v>301.95</v>
      </c>
      <c r="E46">
        <v>3852.67</v>
      </c>
      <c r="F46">
        <v>458.03</v>
      </c>
      <c r="G46">
        <v>-734.53</v>
      </c>
      <c r="H46">
        <v>865.63</v>
      </c>
      <c r="I46">
        <v>3</v>
      </c>
      <c r="J46" t="s">
        <v>46</v>
      </c>
    </row>
    <row r="47" spans="1:10">
      <c r="A47">
        <v>45</v>
      </c>
      <c r="B47">
        <v>4100</v>
      </c>
      <c r="C47">
        <v>9.56</v>
      </c>
      <c r="D47">
        <v>301.95</v>
      </c>
      <c r="E47">
        <v>3950.8</v>
      </c>
      <c r="F47">
        <v>468.18</v>
      </c>
      <c r="G47">
        <v>-750.8</v>
      </c>
      <c r="H47">
        <v>884.82</v>
      </c>
      <c r="I47">
        <v>3</v>
      </c>
      <c r="J47" t="s">
        <v>46</v>
      </c>
    </row>
    <row r="48" spans="1:10">
      <c r="A48">
        <v>46</v>
      </c>
      <c r="B48">
        <v>4200</v>
      </c>
      <c r="C48">
        <v>6.56</v>
      </c>
      <c r="D48">
        <v>301.95</v>
      </c>
      <c r="E48">
        <v>4049.8</v>
      </c>
      <c r="F48">
        <v>475.6</v>
      </c>
      <c r="G48">
        <v>-762.7</v>
      </c>
      <c r="H48">
        <v>898.84</v>
      </c>
      <c r="I48">
        <v>3</v>
      </c>
      <c r="J48" t="s">
        <v>46</v>
      </c>
    </row>
    <row r="49" spans="1:10">
      <c r="A49">
        <v>47</v>
      </c>
      <c r="B49">
        <v>4300</v>
      </c>
      <c r="C49">
        <v>3.56</v>
      </c>
      <c r="D49">
        <v>301.95</v>
      </c>
      <c r="E49">
        <v>4149.3999999999996</v>
      </c>
      <c r="F49">
        <v>480.27</v>
      </c>
      <c r="G49">
        <v>-770.18</v>
      </c>
      <c r="H49">
        <v>907.66</v>
      </c>
      <c r="I49">
        <v>3</v>
      </c>
      <c r="J49" t="s">
        <v>46</v>
      </c>
    </row>
    <row r="50" spans="1:10">
      <c r="A50">
        <v>48</v>
      </c>
      <c r="B50">
        <v>4400</v>
      </c>
      <c r="C50">
        <v>0.56000000000000005</v>
      </c>
      <c r="D50">
        <v>301.95</v>
      </c>
      <c r="E50">
        <v>4249.32</v>
      </c>
      <c r="F50">
        <v>482.17</v>
      </c>
      <c r="G50">
        <v>-773.24</v>
      </c>
      <c r="H50">
        <v>911.25</v>
      </c>
      <c r="I50">
        <v>3</v>
      </c>
      <c r="J50" t="s">
        <v>46</v>
      </c>
    </row>
    <row r="51" spans="1:10">
      <c r="A51">
        <v>49</v>
      </c>
      <c r="B51">
        <v>4418.68</v>
      </c>
      <c r="C51">
        <v>0</v>
      </c>
      <c r="D51">
        <v>301.95</v>
      </c>
      <c r="E51">
        <v>4268</v>
      </c>
      <c r="F51">
        <v>482.22</v>
      </c>
      <c r="G51">
        <v>-773.31</v>
      </c>
      <c r="H51">
        <v>911.34</v>
      </c>
      <c r="I51">
        <v>3</v>
      </c>
      <c r="J51" t="s">
        <v>46</v>
      </c>
    </row>
    <row r="52" spans="1:10">
      <c r="A52">
        <v>50</v>
      </c>
      <c r="B52">
        <v>4500</v>
      </c>
      <c r="C52">
        <v>0</v>
      </c>
      <c r="D52">
        <v>301.95</v>
      </c>
      <c r="E52">
        <v>4349.32</v>
      </c>
      <c r="F52">
        <v>482.22</v>
      </c>
      <c r="G52">
        <v>-773.31</v>
      </c>
      <c r="H52">
        <v>911.34</v>
      </c>
      <c r="I52">
        <v>0</v>
      </c>
      <c r="J52" t="s">
        <v>46</v>
      </c>
    </row>
    <row r="53" spans="1:10">
      <c r="A53">
        <v>51</v>
      </c>
      <c r="B53">
        <v>4600</v>
      </c>
      <c r="C53">
        <v>0</v>
      </c>
      <c r="D53">
        <v>301.95</v>
      </c>
      <c r="E53">
        <v>4449.32</v>
      </c>
      <c r="F53">
        <v>482.22</v>
      </c>
      <c r="G53">
        <v>-773.31</v>
      </c>
      <c r="H53">
        <v>911.34</v>
      </c>
      <c r="I53">
        <v>0</v>
      </c>
      <c r="J53" t="s">
        <v>46</v>
      </c>
    </row>
    <row r="54" spans="1:10">
      <c r="A54">
        <v>52</v>
      </c>
      <c r="B54">
        <v>4700</v>
      </c>
      <c r="C54">
        <v>0</v>
      </c>
      <c r="D54">
        <v>301.95</v>
      </c>
      <c r="E54">
        <v>4549.32</v>
      </c>
      <c r="F54">
        <v>482.22</v>
      </c>
      <c r="G54">
        <v>-773.31</v>
      </c>
      <c r="H54">
        <v>911.34</v>
      </c>
      <c r="I54">
        <v>0</v>
      </c>
      <c r="J54" t="s">
        <v>46</v>
      </c>
    </row>
    <row r="55" spans="1:10">
      <c r="A55">
        <v>53</v>
      </c>
      <c r="B55">
        <v>4800</v>
      </c>
      <c r="C55">
        <v>0</v>
      </c>
      <c r="D55">
        <v>301.95</v>
      </c>
      <c r="E55">
        <v>4649.32</v>
      </c>
      <c r="F55">
        <v>482.22</v>
      </c>
      <c r="G55">
        <v>-773.31</v>
      </c>
      <c r="H55">
        <v>911.34</v>
      </c>
      <c r="I55">
        <v>0</v>
      </c>
      <c r="J55" t="s">
        <v>46</v>
      </c>
    </row>
    <row r="56" spans="1:10">
      <c r="A56">
        <v>54</v>
      </c>
      <c r="B56">
        <v>4900</v>
      </c>
      <c r="C56">
        <v>0</v>
      </c>
      <c r="D56">
        <v>301.95</v>
      </c>
      <c r="E56">
        <v>4749.32</v>
      </c>
      <c r="F56">
        <v>482.22</v>
      </c>
      <c r="G56">
        <v>-773.31</v>
      </c>
      <c r="H56">
        <v>911.34</v>
      </c>
      <c r="I56">
        <v>0</v>
      </c>
      <c r="J56" t="s">
        <v>46</v>
      </c>
    </row>
    <row r="57" spans="1:10">
      <c r="A57">
        <v>55</v>
      </c>
      <c r="B57">
        <v>5000</v>
      </c>
      <c r="C57">
        <v>0</v>
      </c>
      <c r="D57">
        <v>301.95</v>
      </c>
      <c r="E57">
        <v>4849.32</v>
      </c>
      <c r="F57">
        <v>482.22</v>
      </c>
      <c r="G57">
        <v>-773.31</v>
      </c>
      <c r="H57">
        <v>911.34</v>
      </c>
      <c r="I57">
        <v>0</v>
      </c>
      <c r="J57" t="s">
        <v>46</v>
      </c>
    </row>
    <row r="58" spans="1:10">
      <c r="A58">
        <v>56</v>
      </c>
      <c r="B58">
        <v>5100</v>
      </c>
      <c r="C58">
        <v>0</v>
      </c>
      <c r="D58">
        <v>301.95</v>
      </c>
      <c r="E58">
        <v>4949.32</v>
      </c>
      <c r="F58">
        <v>482.22</v>
      </c>
      <c r="G58">
        <v>-773.31</v>
      </c>
      <c r="H58">
        <v>911.34</v>
      </c>
      <c r="I58">
        <v>0</v>
      </c>
      <c r="J58" t="s">
        <v>46</v>
      </c>
    </row>
    <row r="59" spans="1:10">
      <c r="A59">
        <v>57</v>
      </c>
      <c r="B59">
        <v>5200</v>
      </c>
      <c r="C59">
        <v>0</v>
      </c>
      <c r="D59">
        <v>301.95</v>
      </c>
      <c r="E59">
        <v>5049.32</v>
      </c>
      <c r="F59">
        <v>482.22</v>
      </c>
      <c r="G59">
        <v>-773.31</v>
      </c>
      <c r="H59">
        <v>911.34</v>
      </c>
      <c r="I59">
        <v>0</v>
      </c>
      <c r="J59" t="s">
        <v>46</v>
      </c>
    </row>
    <row r="60" spans="1:10">
      <c r="A60">
        <v>58</v>
      </c>
      <c r="B60">
        <v>5300</v>
      </c>
      <c r="C60">
        <v>0</v>
      </c>
      <c r="D60">
        <v>301.95</v>
      </c>
      <c r="E60">
        <v>5149.32</v>
      </c>
      <c r="F60">
        <v>482.22</v>
      </c>
      <c r="G60">
        <v>-773.31</v>
      </c>
      <c r="H60">
        <v>911.34</v>
      </c>
      <c r="I60">
        <v>0</v>
      </c>
      <c r="J60" t="s">
        <v>46</v>
      </c>
    </row>
    <row r="61" spans="1:10">
      <c r="A61">
        <v>59</v>
      </c>
      <c r="B61">
        <v>5400</v>
      </c>
      <c r="C61">
        <v>0</v>
      </c>
      <c r="D61">
        <v>301.95</v>
      </c>
      <c r="E61">
        <v>5249.32</v>
      </c>
      <c r="F61">
        <v>482.22</v>
      </c>
      <c r="G61">
        <v>-773.31</v>
      </c>
      <c r="H61">
        <v>911.34</v>
      </c>
      <c r="I61">
        <v>0</v>
      </c>
      <c r="J61" t="s">
        <v>46</v>
      </c>
    </row>
    <row r="62" spans="1:10">
      <c r="A62">
        <v>60</v>
      </c>
      <c r="B62">
        <v>5500</v>
      </c>
      <c r="C62">
        <v>0</v>
      </c>
      <c r="D62">
        <v>301.95</v>
      </c>
      <c r="E62">
        <v>5349.32</v>
      </c>
      <c r="F62">
        <v>482.22</v>
      </c>
      <c r="G62">
        <v>-773.31</v>
      </c>
      <c r="H62">
        <v>911.34</v>
      </c>
      <c r="I62">
        <v>0</v>
      </c>
      <c r="J62" t="s">
        <v>46</v>
      </c>
    </row>
    <row r="63" spans="1:10">
      <c r="A63">
        <v>61</v>
      </c>
      <c r="B63">
        <v>5600</v>
      </c>
      <c r="C63">
        <v>0</v>
      </c>
      <c r="D63">
        <v>301.95</v>
      </c>
      <c r="E63">
        <v>5449.32</v>
      </c>
      <c r="F63">
        <v>482.22</v>
      </c>
      <c r="G63">
        <v>-773.31</v>
      </c>
      <c r="H63">
        <v>911.34</v>
      </c>
      <c r="I63">
        <v>0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301.95</v>
      </c>
      <c r="E64">
        <v>5549.32</v>
      </c>
      <c r="F64">
        <v>482.22</v>
      </c>
      <c r="G64">
        <v>-773.31</v>
      </c>
      <c r="H64">
        <v>911.34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301.95</v>
      </c>
      <c r="E65">
        <v>5649.32</v>
      </c>
      <c r="F65">
        <v>482.22</v>
      </c>
      <c r="G65">
        <v>-773.31</v>
      </c>
      <c r="H65">
        <v>911.34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301.95</v>
      </c>
      <c r="E66">
        <v>5749.32</v>
      </c>
      <c r="F66">
        <v>482.22</v>
      </c>
      <c r="G66">
        <v>-773.31</v>
      </c>
      <c r="H66">
        <v>911.34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301.95</v>
      </c>
      <c r="E67">
        <v>5849.32</v>
      </c>
      <c r="F67">
        <v>482.22</v>
      </c>
      <c r="G67">
        <v>-773.31</v>
      </c>
      <c r="H67">
        <v>911.34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301.95</v>
      </c>
      <c r="E68">
        <v>5949.32</v>
      </c>
      <c r="F68">
        <v>482.22</v>
      </c>
      <c r="G68">
        <v>-773.31</v>
      </c>
      <c r="H68">
        <v>911.34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301.95</v>
      </c>
      <c r="E69">
        <v>6049.32</v>
      </c>
      <c r="F69">
        <v>482.22</v>
      </c>
      <c r="G69">
        <v>-773.31</v>
      </c>
      <c r="H69">
        <v>911.34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301.95</v>
      </c>
      <c r="E70">
        <v>6149.32</v>
      </c>
      <c r="F70">
        <v>482.22</v>
      </c>
      <c r="G70">
        <v>-773.31</v>
      </c>
      <c r="H70">
        <v>911.34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301.95</v>
      </c>
      <c r="E71">
        <v>6249.32</v>
      </c>
      <c r="F71">
        <v>482.22</v>
      </c>
      <c r="G71">
        <v>-773.31</v>
      </c>
      <c r="H71">
        <v>911.34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301.95</v>
      </c>
      <c r="E72">
        <v>6349.32</v>
      </c>
      <c r="F72">
        <v>482.22</v>
      </c>
      <c r="G72">
        <v>-773.31</v>
      </c>
      <c r="H72">
        <v>911.34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301.95</v>
      </c>
      <c r="E73">
        <v>6449.32</v>
      </c>
      <c r="F73">
        <v>482.22</v>
      </c>
      <c r="G73">
        <v>-773.31</v>
      </c>
      <c r="H73">
        <v>911.34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301.95</v>
      </c>
      <c r="E74">
        <v>6549.32</v>
      </c>
      <c r="F74">
        <v>482.22</v>
      </c>
      <c r="G74">
        <v>-773.31</v>
      </c>
      <c r="H74">
        <v>911.34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301.95</v>
      </c>
      <c r="E75">
        <v>6649.32</v>
      </c>
      <c r="F75">
        <v>482.22</v>
      </c>
      <c r="G75">
        <v>-773.31</v>
      </c>
      <c r="H75">
        <v>911.34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301.95</v>
      </c>
      <c r="E76">
        <v>6749.32</v>
      </c>
      <c r="F76">
        <v>482.22</v>
      </c>
      <c r="G76">
        <v>-773.31</v>
      </c>
      <c r="H76">
        <v>911.34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301.95</v>
      </c>
      <c r="E77">
        <v>6849.32</v>
      </c>
      <c r="F77">
        <v>482.22</v>
      </c>
      <c r="G77">
        <v>-773.31</v>
      </c>
      <c r="H77">
        <v>911.34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301.95</v>
      </c>
      <c r="E78">
        <v>6949.32</v>
      </c>
      <c r="F78">
        <v>482.22</v>
      </c>
      <c r="G78">
        <v>-773.31</v>
      </c>
      <c r="H78">
        <v>911.34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301.95</v>
      </c>
      <c r="E79">
        <v>7049.32</v>
      </c>
      <c r="F79">
        <v>482.22</v>
      </c>
      <c r="G79">
        <v>-773.31</v>
      </c>
      <c r="H79">
        <v>911.34</v>
      </c>
      <c r="I79">
        <v>0</v>
      </c>
      <c r="J79" t="s">
        <v>46</v>
      </c>
    </row>
    <row r="80" spans="1:10">
      <c r="A80">
        <v>78</v>
      </c>
      <c r="B80">
        <v>7268.68</v>
      </c>
      <c r="C80">
        <v>0</v>
      </c>
      <c r="D80">
        <v>301.95</v>
      </c>
      <c r="E80">
        <v>7118</v>
      </c>
      <c r="F80">
        <v>482.22</v>
      </c>
      <c r="G80">
        <v>-773.31</v>
      </c>
      <c r="H80">
        <v>911.34</v>
      </c>
      <c r="I80">
        <v>0</v>
      </c>
      <c r="J80" t="s">
        <v>46</v>
      </c>
    </row>
    <row r="81" spans="1:1">
      <c r="A81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2012-03-26T17:32:09Z</dcterms:modified>
</cp:coreProperties>
</file>