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<sst xmlns="http://schemas.openxmlformats.org/spreadsheetml/2006/main" count="41" uniqueCount="37">
  <si>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</si>
  <si>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</si>
  <si>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</si>
  <si>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</si>
  <si>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</si>
  <si>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</si>
  <si>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</si>
  <si>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</si>
  <si>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</si>
  <si>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</si>
  <si>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</si>
  <si>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</si>
  <si>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</si>
  <si>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</si>
  <si>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</si>
  <si>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</si>
  <si>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</si>
  <si>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</si>
  <si>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</si>
  <si>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</si>
  <si>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</si>
  <si>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</si>
  <si>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</si>
  <si>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</si>
  <si>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</si>
  <si>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</si>
  <si>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</si>
  <si>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</si>
  <si>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</si>
  <si>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</si>
  <si>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</si>
  <si>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</si>
  <si>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</si>
  <si>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</si>
  <si>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Hoeppli RWF 424-36</t>
  </si>
  <si>
    <t>SENW Section 369-T6S-R94W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</si>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</sst>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769.7</v>
      </c>
      <c r="C4">
        <v>25.99</v>
      </c>
      <c r="D4">
        <v>191.41</v>
      </c>
      <c r="E4">
        <v>747.65</v>
      </c>
      <c r="F4">
        <v>-141.97</v>
      </c>
      <c r="G4">
        <v>-28.65</v>
      </c>
    </row>
    <row r="5" spans="1:11" ht="15.75" thickBot="1">
      <c r="A5" s="13">
        <v>96850</v>
      </c>
      <c r="B5" s="23">
        <v>5488.93</v>
      </c>
      <c r="C5">
        <v>25.99</v>
      </c>
      <c r="D5">
        <v>191.41</v>
      </c>
      <c r="E5" s="23">
        <v>4989.7</v>
      </c>
      <c r="F5" s="23">
        <v>-2169</v>
      </c>
      <c r="G5">
        <v>-437.7</v>
      </c>
    </row>
    <row r="6" spans="1:11" ht="15.75" thickBot="1">
      <c r="A6" s="11" t="s">
        <v>9</v>
      </c>
      <c r="B6" s="23">
        <v>6788.33</v>
      </c>
      <c r="C6">
        <v>0</v>
      </c>
      <c r="D6">
        <v>0</v>
      </c>
      <c r="E6" s="23">
        <v>6245</v>
      </c>
      <c r="F6" s="23">
        <v>-2452.94</v>
      </c>
      <c r="G6">
        <v>-495</v>
      </c>
    </row>
    <row r="7" spans="1:11" ht="15.75" thickBot="1">
      <c r="A7" s="14" t="s">
        <v>34</v>
      </c>
      <c r="B7" s="23">
        <v>6888.33</v>
      </c>
      <c r="C7">
        <v>0</v>
      </c>
      <c r="D7">
        <v>0</v>
      </c>
      <c r="E7" s="23">
        <v>6345</v>
      </c>
      <c r="F7" s="23">
        <v>-2452.94</v>
      </c>
      <c r="G7">
        <v>-495</v>
      </c>
    </row>
    <row r="8" spans="1:11" ht="15.75" thickBot="1">
      <c r="A8" s="20" t="s">
        <v>12</v>
      </c>
      <c r="B8" s="23">
        <v>9288.33</v>
      </c>
      <c r="C8">
        <v>0</v>
      </c>
      <c r="D8">
        <v>0</v>
      </c>
      <c r="E8" s="23">
        <v>8745</v>
      </c>
      <c r="F8" s="23">
        <v>-2452.94</v>
      </c>
      <c r="G8">
        <v>-495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17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36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6"/>
      <c r="D17" s="16"/>
      <c r="E17" s="16"/>
      <c r="F17" s="16"/>
      <c r="G17" s="16"/>
    </row>
    <row r="18" spans="1:7" ht="15.75" thickBot="1">
      <c r="A18" s="15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2012-03-29T14:32:10Z</dcterms:modified>
</cp:coreProperties>
</file>