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<sst xmlns="http://schemas.openxmlformats.org/spreadsheetml/2006/main" count="41" uniqueCount="37">
  <si>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</si>
  <si>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</si>
  <si>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</si>
  <si>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</si>
  <si>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</si>
  <si>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</si>
  <si>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</si>
  <si>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</si>
  <si>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</si>
  <si>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</si>
  <si>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</si>
  <si>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</si>
  <si>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</si>
  <si>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</si>
  <si>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</si>
  <si>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</si>
  <si>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</si>
  <si>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</si>
  <si>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</si>
  <si>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</si>
  <si>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</si>
  <si>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</si>
  <si>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</si>
  <si>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</si>
  <si>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</si>
  <si>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</si>
  <si>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</si>
  <si>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</si>
  <si>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</si>
  <si>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</si>
  <si>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</si>
  <si>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</si>
  <si>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</si>
  <si>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</si>
  <si>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</si>
  <si>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</si>
  <si>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RMV 145-36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</si>
</sst>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1045.6400000000001</v>
      </c>
      <c r="C4">
        <v>32.4</v>
      </c>
      <c r="D4">
        <v>228.06</v>
      </c>
      <c r="E4">
        <v>997.1</v>
      </c>
      <c r="F4">
        <v>-170.29</v>
      </c>
      <c r="G4">
        <v>-189.54</v>
      </c>
    </row>
    <row r="5" spans="1:11" ht="15.75" thickBot="1">
      <c r="A5" s="13">
        <v>96850</v>
      </c>
      <c r="B5" s="23">
        <v>5235.8100000000004</v>
      </c>
      <c r="C5">
        <v>32.4</v>
      </c>
      <c r="D5">
        <v>228.06</v>
      </c>
      <c r="E5" s="23">
        <v>4535.07</v>
      </c>
      <c r="F5" s="23">
        <v>-1670.69</v>
      </c>
      <c r="G5" s="23">
        <v>-1859.59</v>
      </c>
    </row>
    <row r="6" spans="1:11" ht="15.75" thickBot="1">
      <c r="A6" s="11" t="s">
        <v>9</v>
      </c>
      <c r="B6" s="23">
        <v>6855.69</v>
      </c>
      <c r="C6">
        <v>0</v>
      </c>
      <c r="D6">
        <v>0</v>
      </c>
      <c r="E6" s="23">
        <v>6070</v>
      </c>
      <c r="F6" s="23">
        <v>-1968.69</v>
      </c>
      <c r="G6" s="23">
        <v>-2191.29</v>
      </c>
    </row>
    <row r="7" spans="1:11" ht="15.75" thickBot="1">
      <c r="A7" s="14" t="s">
        <v>36</v>
      </c>
      <c r="B7" s="23">
        <v>6955.69</v>
      </c>
      <c r="C7">
        <v>0</v>
      </c>
      <c r="D7">
        <v>0</v>
      </c>
      <c r="E7" s="23">
        <v>6170</v>
      </c>
      <c r="F7" s="23">
        <v>-1968.69</v>
      </c>
      <c r="G7" s="23">
        <v>-2191.29</v>
      </c>
    </row>
    <row r="8" spans="1:11" ht="15.75" thickBot="1">
      <c r="A8" s="19" t="s">
        <v>12</v>
      </c>
      <c r="B8" s="23">
        <v>9505.69</v>
      </c>
      <c r="C8">
        <v>0</v>
      </c>
      <c r="D8">
        <v>0</v>
      </c>
      <c r="E8" s="23">
        <v>8720</v>
      </c>
      <c r="F8" s="23">
        <v>-1968.69</v>
      </c>
      <c r="G8" s="23">
        <v>-2191.29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2012-03-29T14:54:16Z</dcterms:modified>
</cp:coreProperties>
</file>