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<sst xmlns="http://schemas.openxmlformats.org/spreadsheetml/2006/main" count="41" uniqueCount="37">
  <si>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</si>
  <si>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</si>
  <si>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</si>
  <si>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</si>
  <si>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</si>
  <si>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</si>
  <si>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</si>
  <si>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</si>
  <si>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</si>
  <si>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</si>
  <si>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</si>
  <si>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</si>
  <si>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</si>
  <si>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</si>
  <si>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</si>
  <si>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</si>
  <si>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</si>
  <si>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</si>
  <si>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</si>
  <si>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</si>
  <si>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</si>
  <si>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</si>
  <si>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</si>
  <si>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</si>
  <si>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</si>
  <si>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</si>
  <si>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</si>
  <si>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</si>
  <si>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</si>
  <si>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</si>
  <si>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</si>
  <si>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</si>
  <si>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</si>
  <si>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</si>
  <si>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</si>
  <si>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</si>
  <si>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513-36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</si>
</sst>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10" t="s">
        <v>8</v>
      </c>
      <c r="B4">
        <v>895.34</v>
      </c>
      <c r="C4">
        <v>24.34</v>
      </c>
      <c r="D4">
        <v>225.78</v>
      </c>
      <c r="E4">
        <v>874.62</v>
      </c>
      <c r="F4">
        <v>-101.46</v>
      </c>
      <c r="G4">
        <v>-104.25</v>
      </c>
    </row>
    <row r="5" spans="1:11" ht="15.75" thickBot="1">
      <c r="A5" s="13">
        <v>96850</v>
      </c>
      <c r="B5" s="23">
        <v>5340.11</v>
      </c>
      <c r="C5">
        <v>24.34</v>
      </c>
      <c r="D5">
        <v>225.78</v>
      </c>
      <c r="E5" s="23">
        <v>4924.41</v>
      </c>
      <c r="F5" s="23">
        <v>-1378.96</v>
      </c>
      <c r="G5" s="23">
        <v>-1416.93</v>
      </c>
    </row>
    <row r="6" spans="1:11" ht="15.75" thickBot="1">
      <c r="A6" s="11" t="s">
        <v>9</v>
      </c>
      <c r="B6" s="23">
        <v>6556.96</v>
      </c>
      <c r="C6">
        <v>0</v>
      </c>
      <c r="D6">
        <v>0</v>
      </c>
      <c r="E6" s="23">
        <v>6105</v>
      </c>
      <c r="F6" s="23">
        <v>-1556.51</v>
      </c>
      <c r="G6" s="23">
        <v>-1599.37</v>
      </c>
    </row>
    <row r="7" spans="1:11" ht="15.75" thickBot="1">
      <c r="A7" s="14" t="s">
        <v>36</v>
      </c>
      <c r="B7" s="23">
        <v>6656.96</v>
      </c>
      <c r="C7">
        <v>0</v>
      </c>
      <c r="D7">
        <v>0</v>
      </c>
      <c r="E7" s="23">
        <v>6205</v>
      </c>
      <c r="F7" s="23">
        <v>-1556.51</v>
      </c>
      <c r="G7" s="23">
        <v>-1599.37</v>
      </c>
    </row>
    <row r="8" spans="1:11" ht="15.75" thickBot="1">
      <c r="A8" s="19" t="s">
        <v>12</v>
      </c>
      <c r="B8" s="23">
        <v>9206.9599999999991</v>
      </c>
      <c r="C8">
        <v>0</v>
      </c>
      <c r="D8">
        <v>0</v>
      </c>
      <c r="E8" s="23">
        <v>8755</v>
      </c>
      <c r="F8" s="23">
        <v>-1556.51</v>
      </c>
      <c r="G8" s="23">
        <v>-1599.37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2012-03-29T14:56:39Z</dcterms:modified>
</cp:coreProperties>
</file>