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<sst xmlns="http://schemas.openxmlformats.org/spreadsheetml/2006/main" count="41" uniqueCount="37">
  <si>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</si>
  <si>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</si>
  <si>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</si>
  <si>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</si>
  <si>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</si>
  <si>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</si>
  <si>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</si>
  <si>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</si>
  <si>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</si>
  <si>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</si>
  <si>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</si>
  <si>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</si>
  <si>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</si>
  <si>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</si>
  <si>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</si>
  <si>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</si>
  <si>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</si>
  <si>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</si>
  <si>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</si>
  <si>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</si>
  <si>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</si>
  <si>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</si>
  <si>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</si>
  <si>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</si>
  <si>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</si>
  <si>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</si>
  <si>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</si>
  <si>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</si>
  <si>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</si>
  <si>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</si>
  <si>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</si>
  <si>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</si>
  <si>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</si>
  <si>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</si>
  <si>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</si>
  <si>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</si>
  <si>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413-36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</si>
</sst>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175</v>
      </c>
      <c r="C3">
        <v>0</v>
      </c>
      <c r="D3">
        <v>0</v>
      </c>
      <c r="E3">
        <v>175</v>
      </c>
      <c r="F3">
        <v>0</v>
      </c>
      <c r="G3">
        <v>0</v>
      </c>
    </row>
    <row r="4" spans="1:11" ht="15.75" thickBot="1">
      <c r="A4" s="10" t="s">
        <v>8</v>
      </c>
      <c r="B4">
        <v>810.38</v>
      </c>
      <c r="C4">
        <v>19.059999999999999</v>
      </c>
      <c r="D4">
        <v>241.15</v>
      </c>
      <c r="E4">
        <v>798.73</v>
      </c>
      <c r="F4">
        <v>-50.54</v>
      </c>
      <c r="G4">
        <v>-91.72</v>
      </c>
    </row>
    <row r="5" spans="1:11" ht="15.75" thickBot="1">
      <c r="A5" s="13">
        <v>96850</v>
      </c>
      <c r="B5" s="23">
        <v>5434.62</v>
      </c>
      <c r="C5">
        <v>19.059999999999999</v>
      </c>
      <c r="D5">
        <v>241.15</v>
      </c>
      <c r="E5" s="23">
        <v>5169.41</v>
      </c>
      <c r="F5">
        <v>-779.33</v>
      </c>
      <c r="G5" s="23">
        <v>-1414.43</v>
      </c>
    </row>
    <row r="6" spans="1:11" ht="15.75" thickBot="1">
      <c r="A6" s="11" t="s">
        <v>9</v>
      </c>
      <c r="B6" s="23">
        <v>6387.69</v>
      </c>
      <c r="C6">
        <v>0</v>
      </c>
      <c r="D6">
        <v>0</v>
      </c>
      <c r="E6" s="23">
        <v>6105</v>
      </c>
      <c r="F6">
        <v>-855.13</v>
      </c>
      <c r="G6" s="23">
        <v>-1552.01</v>
      </c>
    </row>
    <row r="7" spans="1:11" ht="15.75" thickBot="1">
      <c r="A7" s="14" t="s">
        <v>36</v>
      </c>
      <c r="B7" s="23">
        <v>6487.69</v>
      </c>
      <c r="C7">
        <v>0</v>
      </c>
      <c r="D7">
        <v>0</v>
      </c>
      <c r="E7" s="23">
        <v>6205</v>
      </c>
      <c r="F7">
        <v>-855.13</v>
      </c>
      <c r="G7" s="23">
        <v>-1552.01</v>
      </c>
    </row>
    <row r="8" spans="1:11" ht="15.75" thickBot="1">
      <c r="A8" s="19" t="s">
        <v>12</v>
      </c>
      <c r="B8" s="23">
        <v>9037.69</v>
      </c>
      <c r="C8">
        <v>0</v>
      </c>
      <c r="D8">
        <v>0</v>
      </c>
      <c r="E8" s="23">
        <v>8755</v>
      </c>
      <c r="F8">
        <v>-855.13</v>
      </c>
      <c r="G8" s="23">
        <v>-1552.01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2012-03-29T14:58:58Z</dcterms:modified>
</cp:coreProperties>
</file>