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<sst xmlns="http://schemas.openxmlformats.org/spreadsheetml/2006/main" count="40" uniqueCount="36">
  <si>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</si>
  <si>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</si>
  <si>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</si>
  <si>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</si>
  <si>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</si>
  <si>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</si>
  <si>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</si>
  <si>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</si>
  <si>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</si>
  <si>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</si>
  <si>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</si>
  <si>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</si>
  <si>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</si>
  <si>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</si>
  <si>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</si>
  <si>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</si>
  <si>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</si>
  <si>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</si>
  <si>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</si>
  <si>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</si>
  <si>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</si>
  <si>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</si>
  <si>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</si>
  <si>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</si>
  <si>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</si>
  <si>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</si>
  <si>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</si>
  <si>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</si>
  <si>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</si>
  <si>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</si>
  <si>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</si>
  <si>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</si>
  <si>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</si>
  <si>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</si>
  <si>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HOULIHAN 4-1H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</si>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</sst>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47120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0.6</v>
      </c>
      <c r="D22">
        <v>271.47000000000003</v>
      </c>
      <c r="E22">
        <v>2000</v>
      </c>
      <c r="F22">
        <v>0</v>
      </c>
      <c r="G22">
        <v>-0.16</v>
      </c>
    </row>
    <row r="23" spans="1:7" x14ac:dyDescent="0.25">
      <c r="B23">
        <v>2100</v>
      </c>
      <c r="C23">
        <v>2.6</v>
      </c>
      <c r="D23">
        <v>271.47000000000003</v>
      </c>
      <c r="E23">
        <v>2099.96</v>
      </c>
      <c r="F23">
        <v>0.08</v>
      </c>
      <c r="G23">
        <v>-2.95</v>
      </c>
    </row>
    <row r="24" spans="1:7" x14ac:dyDescent="0.25">
      <c r="B24">
        <v>2200</v>
      </c>
      <c r="C24">
        <v>4.5999999999999996</v>
      </c>
      <c r="D24">
        <v>271.47000000000003</v>
      </c>
      <c r="E24">
        <v>2199.75</v>
      </c>
      <c r="F24">
        <v>0.24</v>
      </c>
      <c r="G24">
        <v>-9.2200000000000006</v>
      </c>
    </row>
    <row r="25" spans="1:7" x14ac:dyDescent="0.25">
      <c r="B25">
        <v>2300</v>
      </c>
      <c r="C25">
        <v>6.57</v>
      </c>
      <c r="D25">
        <v>271.47000000000003</v>
      </c>
      <c r="E25">
        <v>2299.27</v>
      </c>
      <c r="F25">
        <v>0.49</v>
      </c>
      <c r="G25">
        <v>-18.98</v>
      </c>
    </row>
    <row r="26" spans="1:7" x14ac:dyDescent="0.25">
      <c r="B26">
        <v>2400</v>
      </c>
      <c r="C26">
        <v>6.57</v>
      </c>
      <c r="D26">
        <v>271.47000000000003</v>
      </c>
      <c r="E26">
        <v>2398.61</v>
      </c>
      <c r="F26">
        <v>0.78</v>
      </c>
      <c r="G26">
        <v>-30.42</v>
      </c>
    </row>
    <row r="27" spans="1:7" x14ac:dyDescent="0.25">
      <c r="B27">
        <v>2500</v>
      </c>
      <c r="C27">
        <v>6.57</v>
      </c>
      <c r="D27">
        <v>271.47000000000003</v>
      </c>
      <c r="E27">
        <v>2497.96</v>
      </c>
      <c r="F27">
        <v>1.07</v>
      </c>
      <c r="G27">
        <v>-41.87</v>
      </c>
    </row>
    <row r="28" spans="1:7" x14ac:dyDescent="0.25">
      <c r="B28">
        <v>2600</v>
      </c>
      <c r="C28">
        <v>6.57</v>
      </c>
      <c r="D28">
        <v>271.47000000000003</v>
      </c>
      <c r="E28">
        <v>2597.3000000000002</v>
      </c>
      <c r="F28">
        <v>1.37</v>
      </c>
      <c r="G28">
        <v>-53.31</v>
      </c>
    </row>
    <row r="29" spans="1:7" x14ac:dyDescent="0.25">
      <c r="B29">
        <v>2700</v>
      </c>
      <c r="C29">
        <v>6.57</v>
      </c>
      <c r="D29">
        <v>271.47000000000003</v>
      </c>
      <c r="E29">
        <v>2696.64</v>
      </c>
      <c r="F29">
        <v>1.66</v>
      </c>
      <c r="G29">
        <v>-64.760000000000005</v>
      </c>
    </row>
    <row r="30" spans="1:7" x14ac:dyDescent="0.25">
      <c r="B30">
        <v>2800</v>
      </c>
      <c r="C30">
        <v>6.57</v>
      </c>
      <c r="D30">
        <v>271.47000000000003</v>
      </c>
      <c r="E30">
        <v>2795.98</v>
      </c>
      <c r="F30">
        <v>1.95</v>
      </c>
      <c r="G30">
        <v>-76.209999999999994</v>
      </c>
    </row>
    <row r="31" spans="1:7" x14ac:dyDescent="0.25">
      <c r="B31">
        <v>2900</v>
      </c>
      <c r="C31">
        <v>6.57</v>
      </c>
      <c r="D31">
        <v>271.47000000000003</v>
      </c>
      <c r="E31">
        <v>2895.33</v>
      </c>
      <c r="F31">
        <v>2.25</v>
      </c>
      <c r="G31">
        <v>-87.65</v>
      </c>
    </row>
    <row r="32" spans="1:7" x14ac:dyDescent="0.25">
      <c r="B32">
        <v>3000</v>
      </c>
      <c r="C32">
        <v>6.57</v>
      </c>
      <c r="D32">
        <v>271.47000000000003</v>
      </c>
      <c r="E32">
        <v>2994.67</v>
      </c>
      <c r="F32">
        <v>2.54</v>
      </c>
      <c r="G32">
        <v>-99.1</v>
      </c>
    </row>
    <row r="33" spans="2:7" x14ac:dyDescent="0.25">
      <c r="B33">
        <v>3100</v>
      </c>
      <c r="C33">
        <v>6.57</v>
      </c>
      <c r="D33">
        <v>271.47000000000003</v>
      </c>
      <c r="E33">
        <v>3094.01</v>
      </c>
      <c r="F33">
        <v>2.83</v>
      </c>
      <c r="G33">
        <v>-110.54</v>
      </c>
    </row>
    <row r="34" spans="2:7" x14ac:dyDescent="0.25">
      <c r="B34">
        <v>3200</v>
      </c>
      <c r="C34">
        <v>6.57</v>
      </c>
      <c r="D34">
        <v>271.47000000000003</v>
      </c>
      <c r="E34">
        <v>3193.35</v>
      </c>
      <c r="F34">
        <v>3.13</v>
      </c>
      <c r="G34">
        <v>-121.99</v>
      </c>
    </row>
    <row r="35" spans="2:7" x14ac:dyDescent="0.25">
      <c r="B35">
        <v>3300</v>
      </c>
      <c r="C35">
        <v>6.57</v>
      </c>
      <c r="D35">
        <v>271.47000000000003</v>
      </c>
      <c r="E35">
        <v>3292.7</v>
      </c>
      <c r="F35">
        <v>3.42</v>
      </c>
      <c r="G35">
        <v>-133.43</v>
      </c>
    </row>
    <row r="36" spans="2:7" x14ac:dyDescent="0.25">
      <c r="B36">
        <v>3400</v>
      </c>
      <c r="C36">
        <v>6.57</v>
      </c>
      <c r="D36">
        <v>271.47000000000003</v>
      </c>
      <c r="E36">
        <v>3392.04</v>
      </c>
      <c r="F36">
        <v>3.71</v>
      </c>
      <c r="G36">
        <v>-144.88</v>
      </c>
    </row>
    <row r="37" spans="2:7" x14ac:dyDescent="0.25">
      <c r="B37">
        <v>3500</v>
      </c>
      <c r="C37">
        <v>6.57</v>
      </c>
      <c r="D37">
        <v>271.47000000000003</v>
      </c>
      <c r="E37">
        <v>3491.38</v>
      </c>
      <c r="F37">
        <v>4.01</v>
      </c>
      <c r="G37">
        <v>-156.32</v>
      </c>
    </row>
    <row r="38" spans="2:7" x14ac:dyDescent="0.25">
      <c r="B38">
        <v>3600</v>
      </c>
      <c r="C38">
        <v>6.57</v>
      </c>
      <c r="D38">
        <v>271.47000000000003</v>
      </c>
      <c r="E38">
        <v>3590.72</v>
      </c>
      <c r="F38">
        <v>4.3</v>
      </c>
      <c r="G38">
        <v>-167.77</v>
      </c>
    </row>
    <row r="39" spans="2:7" x14ac:dyDescent="0.25">
      <c r="B39">
        <v>3700</v>
      </c>
      <c r="C39">
        <v>6.57</v>
      </c>
      <c r="D39">
        <v>271.47000000000003</v>
      </c>
      <c r="E39">
        <v>3690.06</v>
      </c>
      <c r="F39">
        <v>4.59</v>
      </c>
      <c r="G39">
        <v>-179.21</v>
      </c>
    </row>
    <row r="40" spans="2:7" x14ac:dyDescent="0.25">
      <c r="B40">
        <v>3800</v>
      </c>
      <c r="C40">
        <v>6.57</v>
      </c>
      <c r="D40">
        <v>271.47000000000003</v>
      </c>
      <c r="E40">
        <v>3789.41</v>
      </c>
      <c r="F40">
        <v>4.8899999999999997</v>
      </c>
      <c r="G40">
        <v>-190.66</v>
      </c>
    </row>
    <row r="41" spans="2:7" x14ac:dyDescent="0.25">
      <c r="B41">
        <v>3900</v>
      </c>
      <c r="C41">
        <v>6.57</v>
      </c>
      <c r="D41">
        <v>271.47000000000003</v>
      </c>
      <c r="E41">
        <v>3888.75</v>
      </c>
      <c r="F41">
        <v>5.18</v>
      </c>
      <c r="G41">
        <v>-202.1</v>
      </c>
    </row>
    <row r="42" spans="2:7" x14ac:dyDescent="0.25">
      <c r="B42">
        <v>4000</v>
      </c>
      <c r="C42">
        <v>6.57</v>
      </c>
      <c r="D42">
        <v>271.47000000000003</v>
      </c>
      <c r="E42">
        <v>3988.09</v>
      </c>
      <c r="F42">
        <v>5.47</v>
      </c>
      <c r="G42">
        <v>-213.55</v>
      </c>
    </row>
    <row r="43" spans="2:7" x14ac:dyDescent="0.25">
      <c r="B43">
        <v>4100</v>
      </c>
      <c r="C43">
        <v>6.57</v>
      </c>
      <c r="D43">
        <v>271.47000000000003</v>
      </c>
      <c r="E43">
        <v>4087.43</v>
      </c>
      <c r="F43">
        <v>5.77</v>
      </c>
      <c r="G43">
        <v>-224.99</v>
      </c>
    </row>
    <row r="44" spans="2:7" x14ac:dyDescent="0.25">
      <c r="B44">
        <v>4200</v>
      </c>
      <c r="C44">
        <v>6.57</v>
      </c>
      <c r="D44">
        <v>271.47000000000003</v>
      </c>
      <c r="E44">
        <v>4186.78</v>
      </c>
      <c r="F44">
        <v>6.06</v>
      </c>
      <c r="G44">
        <v>-236.44</v>
      </c>
    </row>
    <row r="45" spans="2:7" x14ac:dyDescent="0.25">
      <c r="B45">
        <v>4300</v>
      </c>
      <c r="C45">
        <v>6.57</v>
      </c>
      <c r="D45">
        <v>271.47000000000003</v>
      </c>
      <c r="E45">
        <v>4286.12</v>
      </c>
      <c r="F45">
        <v>6.35</v>
      </c>
      <c r="G45">
        <v>-247.88</v>
      </c>
    </row>
    <row r="46" spans="2:7" x14ac:dyDescent="0.25">
      <c r="B46">
        <v>4400</v>
      </c>
      <c r="C46">
        <v>6.57</v>
      </c>
      <c r="D46">
        <v>271.47000000000003</v>
      </c>
      <c r="E46">
        <v>4385.46</v>
      </c>
      <c r="F46">
        <v>6.64</v>
      </c>
      <c r="G46">
        <v>-259.33</v>
      </c>
    </row>
    <row r="47" spans="2:7" x14ac:dyDescent="0.25">
      <c r="B47">
        <v>4500</v>
      </c>
      <c r="C47">
        <v>6.57</v>
      </c>
      <c r="D47">
        <v>271.47000000000003</v>
      </c>
      <c r="E47">
        <v>4484.8</v>
      </c>
      <c r="F47">
        <v>6.94</v>
      </c>
      <c r="G47">
        <v>-270.77</v>
      </c>
    </row>
    <row r="48" spans="2:7" x14ac:dyDescent="0.25">
      <c r="B48">
        <v>4600</v>
      </c>
      <c r="C48">
        <v>6.57</v>
      </c>
      <c r="D48">
        <v>271.47000000000003</v>
      </c>
      <c r="E48">
        <v>4584.1499999999996</v>
      </c>
      <c r="F48">
        <v>7.23</v>
      </c>
      <c r="G48">
        <v>-282.22000000000003</v>
      </c>
    </row>
    <row r="49" spans="2:7" x14ac:dyDescent="0.25">
      <c r="B49">
        <v>4700</v>
      </c>
      <c r="C49">
        <v>6.57</v>
      </c>
      <c r="D49">
        <v>271.47000000000003</v>
      </c>
      <c r="E49">
        <v>4683.49</v>
      </c>
      <c r="F49">
        <v>7.52</v>
      </c>
      <c r="G49">
        <v>-293.66000000000003</v>
      </c>
    </row>
    <row r="50" spans="2:7" x14ac:dyDescent="0.25">
      <c r="B50">
        <v>4800</v>
      </c>
      <c r="C50">
        <v>6.57</v>
      </c>
      <c r="D50">
        <v>271.47000000000003</v>
      </c>
      <c r="E50">
        <v>4782.83</v>
      </c>
      <c r="F50">
        <v>7.82</v>
      </c>
      <c r="G50">
        <v>-305.11</v>
      </c>
    </row>
    <row r="51" spans="2:7" x14ac:dyDescent="0.25">
      <c r="B51">
        <v>4900</v>
      </c>
      <c r="C51">
        <v>6.57</v>
      </c>
      <c r="D51">
        <v>271.47000000000003</v>
      </c>
      <c r="E51">
        <v>4882.17</v>
      </c>
      <c r="F51">
        <v>8.11</v>
      </c>
      <c r="G51">
        <v>-316.56</v>
      </c>
    </row>
    <row r="52" spans="2:7" x14ac:dyDescent="0.25">
      <c r="B52">
        <v>5000</v>
      </c>
      <c r="C52">
        <v>6.57</v>
      </c>
      <c r="D52">
        <v>271.47000000000003</v>
      </c>
      <c r="E52">
        <v>4981.5200000000004</v>
      </c>
      <c r="F52">
        <v>8.4</v>
      </c>
      <c r="G52">
        <v>-328</v>
      </c>
    </row>
    <row r="53" spans="2:7" x14ac:dyDescent="0.25">
      <c r="B53">
        <v>5100</v>
      </c>
      <c r="C53">
        <v>6.57</v>
      </c>
      <c r="D53">
        <v>271.47000000000003</v>
      </c>
      <c r="E53">
        <v>5080.8599999999997</v>
      </c>
      <c r="F53">
        <v>8.6999999999999993</v>
      </c>
      <c r="G53">
        <v>-339.45</v>
      </c>
    </row>
    <row r="54" spans="2:7" x14ac:dyDescent="0.25">
      <c r="B54">
        <v>5200</v>
      </c>
      <c r="C54">
        <v>6.57</v>
      </c>
      <c r="D54">
        <v>271.47000000000003</v>
      </c>
      <c r="E54">
        <v>5180.2</v>
      </c>
      <c r="F54">
        <v>8.99</v>
      </c>
      <c r="G54">
        <v>-350.89</v>
      </c>
    </row>
    <row r="55" spans="2:7" x14ac:dyDescent="0.25">
      <c r="B55">
        <v>5300</v>
      </c>
      <c r="C55">
        <v>6.57</v>
      </c>
      <c r="D55">
        <v>271.47000000000003</v>
      </c>
      <c r="E55">
        <v>5279.54</v>
      </c>
      <c r="F55">
        <v>9.2799999999999994</v>
      </c>
      <c r="G55">
        <v>-362.34</v>
      </c>
    </row>
    <row r="56" spans="2:7" x14ac:dyDescent="0.25">
      <c r="B56">
        <v>5400</v>
      </c>
      <c r="C56">
        <v>6.57</v>
      </c>
      <c r="D56">
        <v>271.47000000000003</v>
      </c>
      <c r="E56">
        <v>5378.89</v>
      </c>
      <c r="F56">
        <v>9.58</v>
      </c>
      <c r="G56">
        <v>-373.78</v>
      </c>
    </row>
    <row r="57" spans="2:7" x14ac:dyDescent="0.25">
      <c r="B57">
        <v>5500</v>
      </c>
      <c r="C57">
        <v>6.57</v>
      </c>
      <c r="D57">
        <v>271.47000000000003</v>
      </c>
      <c r="E57">
        <v>5478.23</v>
      </c>
      <c r="F57">
        <v>9.8699999999999992</v>
      </c>
      <c r="G57">
        <v>-385.23</v>
      </c>
    </row>
    <row r="58" spans="2:7" x14ac:dyDescent="0.25">
      <c r="B58">
        <v>5600</v>
      </c>
      <c r="C58">
        <v>6.57</v>
      </c>
      <c r="D58">
        <v>271.47000000000003</v>
      </c>
      <c r="E58">
        <v>5577.57</v>
      </c>
      <c r="F58">
        <v>10.16</v>
      </c>
      <c r="G58">
        <v>-396.67</v>
      </c>
    </row>
    <row r="59" spans="2:7" x14ac:dyDescent="0.25">
      <c r="B59">
        <v>5700</v>
      </c>
      <c r="C59">
        <v>6.57</v>
      </c>
      <c r="D59">
        <v>271.47000000000003</v>
      </c>
      <c r="E59">
        <v>5676.91</v>
      </c>
      <c r="F59">
        <v>10.46</v>
      </c>
      <c r="G59">
        <v>-408.12</v>
      </c>
    </row>
    <row r="60" spans="2:7" x14ac:dyDescent="0.25">
      <c r="B60">
        <v>5800</v>
      </c>
      <c r="C60">
        <v>6.57</v>
      </c>
      <c r="D60">
        <v>271.47000000000003</v>
      </c>
      <c r="E60">
        <v>5776.26</v>
      </c>
      <c r="F60">
        <v>10.75</v>
      </c>
      <c r="G60">
        <v>-419.56</v>
      </c>
    </row>
    <row r="61" spans="2:7" x14ac:dyDescent="0.25">
      <c r="B61">
        <v>5900</v>
      </c>
      <c r="C61">
        <v>6.57</v>
      </c>
      <c r="D61">
        <v>271.47000000000003</v>
      </c>
      <c r="E61">
        <v>5875.6</v>
      </c>
      <c r="F61">
        <v>11.04</v>
      </c>
      <c r="G61">
        <v>-431.01</v>
      </c>
    </row>
    <row r="62" spans="2:7" x14ac:dyDescent="0.25">
      <c r="B62">
        <v>6000</v>
      </c>
      <c r="C62">
        <v>6.57</v>
      </c>
      <c r="D62">
        <v>271.47000000000003</v>
      </c>
      <c r="E62">
        <v>5974.94</v>
      </c>
      <c r="F62">
        <v>11.34</v>
      </c>
      <c r="G62">
        <v>-442.45</v>
      </c>
    </row>
    <row r="63" spans="2:7" x14ac:dyDescent="0.25">
      <c r="B63">
        <v>6100</v>
      </c>
      <c r="C63">
        <v>6.57</v>
      </c>
      <c r="D63">
        <v>271.47000000000003</v>
      </c>
      <c r="E63">
        <v>6074.28</v>
      </c>
      <c r="F63">
        <v>11.63</v>
      </c>
      <c r="G63">
        <v>-453.9</v>
      </c>
    </row>
    <row r="64" spans="2:7" x14ac:dyDescent="0.25">
      <c r="B64">
        <v>6200</v>
      </c>
      <c r="C64">
        <v>6.57</v>
      </c>
      <c r="D64">
        <v>271.47000000000003</v>
      </c>
      <c r="E64">
        <v>6173.63</v>
      </c>
      <c r="F64">
        <v>11.92</v>
      </c>
      <c r="G64">
        <v>-465.34</v>
      </c>
    </row>
    <row r="65" spans="2:7" x14ac:dyDescent="0.25">
      <c r="B65">
        <v>6300</v>
      </c>
      <c r="C65">
        <v>6.57</v>
      </c>
      <c r="D65">
        <v>271.47000000000003</v>
      </c>
      <c r="E65">
        <v>6272.97</v>
      </c>
      <c r="F65">
        <v>12.22</v>
      </c>
      <c r="G65">
        <v>-476.79</v>
      </c>
    </row>
    <row r="66" spans="2:7" x14ac:dyDescent="0.25">
      <c r="B66">
        <v>6400</v>
      </c>
      <c r="C66">
        <v>6.57</v>
      </c>
      <c r="D66">
        <v>271.47000000000003</v>
      </c>
      <c r="E66">
        <v>6372.31</v>
      </c>
      <c r="F66">
        <v>12.51</v>
      </c>
      <c r="G66">
        <v>-488.23</v>
      </c>
    </row>
    <row r="67" spans="2:7" x14ac:dyDescent="0.25">
      <c r="B67">
        <v>6500</v>
      </c>
      <c r="C67">
        <v>6.57</v>
      </c>
      <c r="D67">
        <v>271.47000000000003</v>
      </c>
      <c r="E67">
        <v>6471.65</v>
      </c>
      <c r="F67">
        <v>12.8</v>
      </c>
      <c r="G67">
        <v>-499.68</v>
      </c>
    </row>
    <row r="68" spans="2:7" x14ac:dyDescent="0.25">
      <c r="B68">
        <v>6600</v>
      </c>
      <c r="C68">
        <v>6.57</v>
      </c>
      <c r="D68">
        <v>271.47000000000003</v>
      </c>
      <c r="E68">
        <v>6571</v>
      </c>
      <c r="F68">
        <v>13.1</v>
      </c>
      <c r="G68">
        <v>-511.12</v>
      </c>
    </row>
    <row r="69" spans="2:7" x14ac:dyDescent="0.25">
      <c r="B69">
        <v>6700</v>
      </c>
      <c r="C69">
        <v>6.57</v>
      </c>
      <c r="D69">
        <v>271.47000000000003</v>
      </c>
      <c r="E69">
        <v>6670.34</v>
      </c>
      <c r="F69">
        <v>13.39</v>
      </c>
      <c r="G69">
        <v>-522.57000000000005</v>
      </c>
    </row>
    <row r="70" spans="2:7" x14ac:dyDescent="0.25">
      <c r="B70">
        <v>6800</v>
      </c>
      <c r="C70">
        <v>6.57</v>
      </c>
      <c r="D70">
        <v>271.47000000000003</v>
      </c>
      <c r="E70">
        <v>6769.68</v>
      </c>
      <c r="F70">
        <v>13.68</v>
      </c>
      <c r="G70">
        <v>-534.01</v>
      </c>
    </row>
    <row r="71" spans="2:7" x14ac:dyDescent="0.25">
      <c r="B71">
        <v>6900</v>
      </c>
      <c r="C71">
        <v>6.22</v>
      </c>
      <c r="D71">
        <v>271.47000000000003</v>
      </c>
      <c r="E71">
        <v>6869.02</v>
      </c>
      <c r="F71">
        <v>13.98</v>
      </c>
      <c r="G71">
        <v>-545.45000000000005</v>
      </c>
    </row>
    <row r="72" spans="2:7" x14ac:dyDescent="0.25">
      <c r="B72">
        <v>7000</v>
      </c>
      <c r="C72">
        <v>3.78</v>
      </c>
      <c r="D72">
        <v>91.28</v>
      </c>
      <c r="E72">
        <v>6968.87</v>
      </c>
      <c r="F72">
        <v>14.04</v>
      </c>
      <c r="G72">
        <v>-547.57000000000005</v>
      </c>
    </row>
    <row r="73" spans="2:7" x14ac:dyDescent="0.25">
      <c r="B73">
        <v>7100</v>
      </c>
      <c r="C73">
        <v>13.78</v>
      </c>
      <c r="D73">
        <v>91.37</v>
      </c>
      <c r="E73">
        <v>7067.58</v>
      </c>
      <c r="F73">
        <v>13.68</v>
      </c>
      <c r="G73">
        <v>-532.32000000000005</v>
      </c>
    </row>
    <row r="74" spans="2:7" x14ac:dyDescent="0.25">
      <c r="B74">
        <v>7200</v>
      </c>
      <c r="C74">
        <v>23.78</v>
      </c>
      <c r="D74">
        <v>91.38</v>
      </c>
      <c r="E74">
        <v>7162.13</v>
      </c>
      <c r="F74">
        <v>12.91</v>
      </c>
      <c r="G74">
        <v>-500.18</v>
      </c>
    </row>
    <row r="75" spans="2:7" x14ac:dyDescent="0.25">
      <c r="B75">
        <v>7300</v>
      </c>
      <c r="C75">
        <v>33.78</v>
      </c>
      <c r="D75">
        <v>91.39</v>
      </c>
      <c r="E75">
        <v>7249.67</v>
      </c>
      <c r="F75">
        <v>11.75</v>
      </c>
      <c r="G75">
        <v>-452.1</v>
      </c>
    </row>
    <row r="76" spans="2:7" x14ac:dyDescent="0.25">
      <c r="B76">
        <v>7400</v>
      </c>
      <c r="C76">
        <v>43.78</v>
      </c>
      <c r="D76">
        <v>91.39</v>
      </c>
      <c r="E76">
        <v>7327.52</v>
      </c>
      <c r="F76">
        <v>10.23</v>
      </c>
      <c r="G76">
        <v>-389.56</v>
      </c>
    </row>
    <row r="77" spans="2:7" x14ac:dyDescent="0.25">
      <c r="B77">
        <v>7500</v>
      </c>
      <c r="C77">
        <v>53.78</v>
      </c>
      <c r="D77">
        <v>91.39</v>
      </c>
      <c r="E77">
        <v>7393.33</v>
      </c>
      <c r="F77">
        <v>8.4</v>
      </c>
      <c r="G77">
        <v>-314.45999999999998</v>
      </c>
    </row>
    <row r="78" spans="2:7" x14ac:dyDescent="0.25">
      <c r="B78">
        <v>7600</v>
      </c>
      <c r="C78">
        <v>63.78</v>
      </c>
      <c r="D78">
        <v>91.4</v>
      </c>
      <c r="E78">
        <v>7445.09</v>
      </c>
      <c r="F78">
        <v>6.32</v>
      </c>
      <c r="G78">
        <v>-229.07</v>
      </c>
    </row>
    <row r="79" spans="2:7" x14ac:dyDescent="0.25">
      <c r="B79">
        <v>7700</v>
      </c>
      <c r="C79">
        <v>73.78</v>
      </c>
      <c r="D79">
        <v>91.4</v>
      </c>
      <c r="E79">
        <v>7481.23</v>
      </c>
      <c r="F79">
        <v>4.05</v>
      </c>
      <c r="G79">
        <v>-136</v>
      </c>
    </row>
    <row r="80" spans="2:7" x14ac:dyDescent="0.25">
      <c r="B80">
        <v>7800</v>
      </c>
      <c r="C80">
        <v>83.78</v>
      </c>
      <c r="D80">
        <v>91.4</v>
      </c>
      <c r="E80">
        <v>7500.66</v>
      </c>
      <c r="F80">
        <v>1.66</v>
      </c>
      <c r="G80">
        <v>-38.06</v>
      </c>
    </row>
    <row r="81" spans="2:7" x14ac:dyDescent="0.25">
      <c r="B81">
        <v>7900</v>
      </c>
      <c r="C81">
        <v>90.63</v>
      </c>
      <c r="D81">
        <v>91.47</v>
      </c>
      <c r="E81">
        <v>7503.65</v>
      </c>
      <c r="F81">
        <v>-0.81</v>
      </c>
      <c r="G81">
        <v>61.79</v>
      </c>
    </row>
    <row r="82" spans="2:7" x14ac:dyDescent="0.25">
      <c r="B82">
        <v>8000</v>
      </c>
      <c r="C82">
        <v>90.63</v>
      </c>
      <c r="D82">
        <v>91.47</v>
      </c>
      <c r="E82">
        <v>7502.56</v>
      </c>
      <c r="F82">
        <v>-3.38</v>
      </c>
      <c r="G82">
        <v>161.75</v>
      </c>
    </row>
    <row r="83" spans="2:7" x14ac:dyDescent="0.25">
      <c r="B83">
        <v>8100</v>
      </c>
      <c r="C83">
        <v>90.63</v>
      </c>
      <c r="D83">
        <v>91.47</v>
      </c>
      <c r="E83">
        <v>7501.46</v>
      </c>
      <c r="F83">
        <v>-5.94</v>
      </c>
      <c r="G83">
        <v>261.70999999999998</v>
      </c>
    </row>
    <row r="84" spans="2:7" x14ac:dyDescent="0.25">
      <c r="B84">
        <v>8200</v>
      </c>
      <c r="C84">
        <v>90.63</v>
      </c>
      <c r="D84">
        <v>91.47</v>
      </c>
      <c r="E84">
        <v>7500.37</v>
      </c>
      <c r="F84">
        <v>-8.5</v>
      </c>
      <c r="G84">
        <v>361.67</v>
      </c>
    </row>
    <row r="85" spans="2:7" x14ac:dyDescent="0.25">
      <c r="B85">
        <v>8300</v>
      </c>
      <c r="C85">
        <v>90.63</v>
      </c>
      <c r="D85">
        <v>91.47</v>
      </c>
      <c r="E85">
        <v>7499.27</v>
      </c>
      <c r="F85">
        <v>-11.07</v>
      </c>
      <c r="G85">
        <v>461.63</v>
      </c>
    </row>
    <row r="86" spans="2:7" x14ac:dyDescent="0.25">
      <c r="B86">
        <v>8400</v>
      </c>
      <c r="C86">
        <v>90.63</v>
      </c>
      <c r="D86">
        <v>91.47</v>
      </c>
      <c r="E86">
        <v>7498.17</v>
      </c>
      <c r="F86">
        <v>-13.63</v>
      </c>
      <c r="G86">
        <v>561.59</v>
      </c>
    </row>
    <row r="87" spans="2:7" x14ac:dyDescent="0.25">
      <c r="B87">
        <v>8500</v>
      </c>
      <c r="C87">
        <v>90.63</v>
      </c>
      <c r="D87">
        <v>91.47</v>
      </c>
      <c r="E87">
        <v>7497.08</v>
      </c>
      <c r="F87">
        <v>-16.2</v>
      </c>
      <c r="G87">
        <v>661.55</v>
      </c>
    </row>
    <row r="88" spans="2:7" x14ac:dyDescent="0.25">
      <c r="B88">
        <v>8600</v>
      </c>
      <c r="C88">
        <v>90.63</v>
      </c>
      <c r="D88">
        <v>91.47</v>
      </c>
      <c r="E88">
        <v>7495.98</v>
      </c>
      <c r="F88">
        <v>-18.760000000000002</v>
      </c>
      <c r="G88">
        <v>761.51</v>
      </c>
    </row>
    <row r="89" spans="2:7" x14ac:dyDescent="0.25">
      <c r="B89">
        <v>8700</v>
      </c>
      <c r="C89">
        <v>90.63</v>
      </c>
      <c r="D89">
        <v>91.47</v>
      </c>
      <c r="E89">
        <v>7494.89</v>
      </c>
      <c r="F89">
        <v>-21.32</v>
      </c>
      <c r="G89">
        <v>861.48</v>
      </c>
    </row>
    <row r="90" spans="2:7" x14ac:dyDescent="0.25">
      <c r="B90">
        <v>8800</v>
      </c>
      <c r="C90">
        <v>90.63</v>
      </c>
      <c r="D90">
        <v>91.47</v>
      </c>
      <c r="E90">
        <v>7493.79</v>
      </c>
      <c r="F90">
        <v>-23.89</v>
      </c>
      <c r="G90">
        <v>961.44</v>
      </c>
    </row>
    <row r="91" spans="2:7" x14ac:dyDescent="0.25">
      <c r="B91">
        <v>8900</v>
      </c>
      <c r="C91">
        <v>90.63</v>
      </c>
      <c r="D91">
        <v>91.47</v>
      </c>
      <c r="E91">
        <v>7492.69</v>
      </c>
      <c r="F91">
        <v>-26.45</v>
      </c>
      <c r="G91">
        <v>1061.4000000000001</v>
      </c>
    </row>
    <row r="92" spans="2:7" x14ac:dyDescent="0.25">
      <c r="B92">
        <v>9000</v>
      </c>
      <c r="C92">
        <v>90.63</v>
      </c>
      <c r="D92">
        <v>91.47</v>
      </c>
      <c r="E92">
        <v>7491.6</v>
      </c>
      <c r="F92">
        <v>-29.02</v>
      </c>
      <c r="G92">
        <v>1161.3599999999999</v>
      </c>
    </row>
    <row r="93" spans="2:7" x14ac:dyDescent="0.25">
      <c r="B93">
        <v>9100</v>
      </c>
      <c r="C93">
        <v>90.63</v>
      </c>
      <c r="D93">
        <v>91.47</v>
      </c>
      <c r="E93">
        <v>7490.5</v>
      </c>
      <c r="F93">
        <v>-31.58</v>
      </c>
      <c r="G93">
        <v>1261.32</v>
      </c>
    </row>
    <row r="94" spans="2:7" x14ac:dyDescent="0.25">
      <c r="B94">
        <v>9200</v>
      </c>
      <c r="C94">
        <v>90.63</v>
      </c>
      <c r="D94">
        <v>91.47</v>
      </c>
      <c r="E94">
        <v>7489.41</v>
      </c>
      <c r="F94">
        <v>-34.15</v>
      </c>
      <c r="G94">
        <v>1361.28</v>
      </c>
    </row>
    <row r="95" spans="2:7" x14ac:dyDescent="0.25">
      <c r="B95">
        <v>9300</v>
      </c>
      <c r="C95">
        <v>90.63</v>
      </c>
      <c r="D95">
        <v>91.47</v>
      </c>
      <c r="E95">
        <v>7488.31</v>
      </c>
      <c r="F95">
        <v>-36.71</v>
      </c>
      <c r="G95">
        <v>1461.24</v>
      </c>
    </row>
    <row r="96" spans="2:7" x14ac:dyDescent="0.25">
      <c r="B96">
        <v>9400</v>
      </c>
      <c r="C96">
        <v>90.63</v>
      </c>
      <c r="D96">
        <v>91.47</v>
      </c>
      <c r="E96">
        <v>7487.22</v>
      </c>
      <c r="F96">
        <v>-39.270000000000003</v>
      </c>
      <c r="G96">
        <v>1561.2</v>
      </c>
    </row>
    <row r="97" spans="2:7" x14ac:dyDescent="0.25">
      <c r="B97">
        <v>9500</v>
      </c>
      <c r="C97">
        <v>90.63</v>
      </c>
      <c r="D97">
        <v>91.47</v>
      </c>
      <c r="E97">
        <v>7486.12</v>
      </c>
      <c r="F97">
        <v>-41.84</v>
      </c>
      <c r="G97">
        <v>1661.16</v>
      </c>
    </row>
    <row r="98" spans="2:7" x14ac:dyDescent="0.25">
      <c r="B98">
        <v>9600</v>
      </c>
      <c r="C98">
        <v>90.63</v>
      </c>
      <c r="D98">
        <v>91.47</v>
      </c>
      <c r="E98">
        <v>7485.02</v>
      </c>
      <c r="F98">
        <v>-44.4</v>
      </c>
      <c r="G98">
        <v>1761.13</v>
      </c>
    </row>
    <row r="99" spans="2:7" x14ac:dyDescent="0.25">
      <c r="B99">
        <v>9700</v>
      </c>
      <c r="C99">
        <v>90.63</v>
      </c>
      <c r="D99">
        <v>91.47</v>
      </c>
      <c r="E99">
        <v>7483.93</v>
      </c>
      <c r="F99">
        <v>-46.97</v>
      </c>
      <c r="G99">
        <v>1861.09</v>
      </c>
    </row>
    <row r="100" spans="2:7" x14ac:dyDescent="0.25">
      <c r="B100">
        <v>9800</v>
      </c>
      <c r="C100">
        <v>90.63</v>
      </c>
      <c r="D100">
        <v>91.47</v>
      </c>
      <c r="E100">
        <v>7482.83</v>
      </c>
      <c r="F100">
        <v>-49.53</v>
      </c>
      <c r="G100">
        <v>1961.05</v>
      </c>
    </row>
    <row r="101" spans="2:7" x14ac:dyDescent="0.25">
      <c r="B101">
        <v>9900</v>
      </c>
      <c r="C101">
        <v>90.63</v>
      </c>
      <c r="D101">
        <v>91.47</v>
      </c>
      <c r="E101">
        <v>7481.74</v>
      </c>
      <c r="F101">
        <v>-52.1</v>
      </c>
      <c r="G101">
        <v>2061.0100000000002</v>
      </c>
    </row>
    <row r="102" spans="2:7" x14ac:dyDescent="0.25">
      <c r="B102">
        <v>10000</v>
      </c>
      <c r="C102">
        <v>90.63</v>
      </c>
      <c r="D102">
        <v>91.47</v>
      </c>
      <c r="E102">
        <v>7480.64</v>
      </c>
      <c r="F102">
        <v>-54.66</v>
      </c>
      <c r="G102">
        <v>2160.9699999999998</v>
      </c>
    </row>
    <row r="103" spans="2:7" x14ac:dyDescent="0.25">
      <c r="B103">
        <v>10100</v>
      </c>
      <c r="C103">
        <v>90.63</v>
      </c>
      <c r="D103">
        <v>91.47</v>
      </c>
      <c r="E103">
        <v>7479.54</v>
      </c>
      <c r="F103">
        <v>-57.22</v>
      </c>
      <c r="G103">
        <v>2260.9299999999998</v>
      </c>
    </row>
    <row r="104" spans="2:7" x14ac:dyDescent="0.25">
      <c r="B104">
        <v>10200</v>
      </c>
      <c r="C104">
        <v>90.63</v>
      </c>
      <c r="D104">
        <v>91.47</v>
      </c>
      <c r="E104">
        <v>7478.45</v>
      </c>
      <c r="F104">
        <v>-59.79</v>
      </c>
      <c r="G104">
        <v>2360.89</v>
      </c>
    </row>
    <row r="105" spans="2:7" x14ac:dyDescent="0.25">
      <c r="B105">
        <v>10300</v>
      </c>
      <c r="C105">
        <v>90.63</v>
      </c>
      <c r="D105">
        <v>91.47</v>
      </c>
      <c r="E105">
        <v>7477.35</v>
      </c>
      <c r="F105">
        <v>-62.35</v>
      </c>
      <c r="G105">
        <v>2460.85</v>
      </c>
    </row>
    <row r="106" spans="2:7" x14ac:dyDescent="0.25">
      <c r="B106">
        <v>10400</v>
      </c>
      <c r="C106">
        <v>90.63</v>
      </c>
      <c r="D106">
        <v>91.47</v>
      </c>
      <c r="E106">
        <v>7476.26</v>
      </c>
      <c r="F106">
        <v>-64.92</v>
      </c>
      <c r="G106">
        <v>2560.81</v>
      </c>
    </row>
    <row r="107" spans="2:7" x14ac:dyDescent="0.25">
      <c r="B107">
        <v>10500</v>
      </c>
      <c r="C107">
        <v>90.63</v>
      </c>
      <c r="D107">
        <v>91.47</v>
      </c>
      <c r="E107">
        <v>7475.16</v>
      </c>
      <c r="F107">
        <v>-67.48</v>
      </c>
      <c r="G107">
        <v>2660.78</v>
      </c>
    </row>
    <row r="108" spans="2:7" x14ac:dyDescent="0.25">
      <c r="B108">
        <v>10600</v>
      </c>
      <c r="C108">
        <v>90.63</v>
      </c>
      <c r="D108">
        <v>91.47</v>
      </c>
      <c r="E108">
        <v>7474.07</v>
      </c>
      <c r="F108">
        <v>-70.040000000000006</v>
      </c>
      <c r="G108">
        <v>2760.74</v>
      </c>
    </row>
    <row r="109" spans="2:7" x14ac:dyDescent="0.25">
      <c r="B109">
        <v>10700</v>
      </c>
      <c r="C109">
        <v>90.63</v>
      </c>
      <c r="D109">
        <v>91.47</v>
      </c>
      <c r="E109">
        <v>7472.97</v>
      </c>
      <c r="F109">
        <v>-72.61</v>
      </c>
      <c r="G109">
        <v>2860.7</v>
      </c>
    </row>
    <row r="110" spans="2:7" x14ac:dyDescent="0.25">
      <c r="B110">
        <v>10800</v>
      </c>
      <c r="C110">
        <v>90.63</v>
      </c>
      <c r="D110">
        <v>91.47</v>
      </c>
      <c r="E110">
        <v>7471.87</v>
      </c>
      <c r="F110">
        <v>-75.17</v>
      </c>
      <c r="G110">
        <v>2960.66</v>
      </c>
    </row>
    <row r="111" spans="2:7" x14ac:dyDescent="0.25">
      <c r="B111">
        <v>10900</v>
      </c>
      <c r="C111">
        <v>90.63</v>
      </c>
      <c r="D111">
        <v>91.47</v>
      </c>
      <c r="E111">
        <v>7470.78</v>
      </c>
      <c r="F111">
        <v>-77.739999999999995</v>
      </c>
      <c r="G111">
        <v>3060.62</v>
      </c>
    </row>
    <row r="112" spans="2:7" x14ac:dyDescent="0.25">
      <c r="B112">
        <v>11000</v>
      </c>
      <c r="C112">
        <v>90.63</v>
      </c>
      <c r="D112">
        <v>91.47</v>
      </c>
      <c r="E112">
        <v>7469.68</v>
      </c>
      <c r="F112">
        <v>-80.3</v>
      </c>
      <c r="G112">
        <v>3160.58</v>
      </c>
    </row>
    <row r="113" spans="2:7" x14ac:dyDescent="0.25">
      <c r="B113">
        <v>11100</v>
      </c>
      <c r="C113">
        <v>90.63</v>
      </c>
      <c r="D113">
        <v>91.47</v>
      </c>
      <c r="E113">
        <v>7468.59</v>
      </c>
      <c r="F113">
        <v>-82.87</v>
      </c>
      <c r="G113">
        <v>3260.54</v>
      </c>
    </row>
    <row r="114" spans="2:7" x14ac:dyDescent="0.25">
      <c r="B114">
        <v>11200</v>
      </c>
      <c r="C114">
        <v>90.63</v>
      </c>
      <c r="D114">
        <v>91.47</v>
      </c>
      <c r="E114">
        <v>7467.49</v>
      </c>
      <c r="F114">
        <v>-85.43</v>
      </c>
      <c r="G114">
        <v>3360.5</v>
      </c>
    </row>
    <row r="115" spans="2:7" x14ac:dyDescent="0.25">
      <c r="B115">
        <v>11300</v>
      </c>
      <c r="C115">
        <v>90.63</v>
      </c>
      <c r="D115">
        <v>91.47</v>
      </c>
      <c r="E115">
        <v>7466.39</v>
      </c>
      <c r="F115">
        <v>-87.99</v>
      </c>
      <c r="G115">
        <v>3460.46</v>
      </c>
    </row>
    <row r="116" spans="2:7" x14ac:dyDescent="0.25">
      <c r="B116">
        <v>11400</v>
      </c>
      <c r="C116">
        <v>90.63</v>
      </c>
      <c r="D116">
        <v>91.47</v>
      </c>
      <c r="E116">
        <v>7465.3</v>
      </c>
      <c r="F116">
        <v>-90.56</v>
      </c>
      <c r="G116">
        <v>3560.43</v>
      </c>
    </row>
    <row r="117" spans="2:7" x14ac:dyDescent="0.25">
      <c r="B117">
        <v>11500</v>
      </c>
      <c r="C117">
        <v>90.63</v>
      </c>
      <c r="D117">
        <v>91.47</v>
      </c>
      <c r="E117">
        <v>7464.2</v>
      </c>
      <c r="F117">
        <v>-93.12</v>
      </c>
      <c r="G117">
        <v>3660.39</v>
      </c>
    </row>
    <row r="118" spans="2:7" x14ac:dyDescent="0.25">
      <c r="B118">
        <v>11600</v>
      </c>
      <c r="C118">
        <v>90.63</v>
      </c>
      <c r="D118">
        <v>91.47</v>
      </c>
      <c r="E118">
        <v>7463.11</v>
      </c>
      <c r="F118">
        <v>-95.69</v>
      </c>
      <c r="G118">
        <v>3760.35</v>
      </c>
    </row>
    <row r="119" spans="2:7" x14ac:dyDescent="0.25">
      <c r="B119">
        <v>11700</v>
      </c>
      <c r="C119">
        <v>90.63</v>
      </c>
      <c r="D119">
        <v>91.47</v>
      </c>
      <c r="E119">
        <v>7462.01</v>
      </c>
      <c r="F119">
        <v>-98.25</v>
      </c>
      <c r="G119">
        <v>3860.31</v>
      </c>
    </row>
    <row r="120" spans="2:7" x14ac:dyDescent="0.25">
      <c r="B120">
        <v>11800</v>
      </c>
      <c r="C120">
        <v>90.63</v>
      </c>
      <c r="D120">
        <v>91.47</v>
      </c>
      <c r="E120">
        <v>7460.92</v>
      </c>
      <c r="F120">
        <v>-100.82</v>
      </c>
      <c r="G120">
        <v>3960.27</v>
      </c>
    </row>
    <row r="121" spans="2:7" x14ac:dyDescent="0.25">
      <c r="B121">
        <v>11900</v>
      </c>
      <c r="C121">
        <v>90.63</v>
      </c>
      <c r="D121">
        <v>91.47</v>
      </c>
      <c r="E121">
        <v>7459.82</v>
      </c>
      <c r="F121">
        <v>-103.38</v>
      </c>
      <c r="G121">
        <v>4060.23</v>
      </c>
    </row>
    <row r="122" spans="2:7" x14ac:dyDescent="0.25">
      <c r="B122">
        <v>11974.81</v>
      </c>
      <c r="C122">
        <v>90.63</v>
      </c>
      <c r="D122">
        <v>91.47</v>
      </c>
      <c r="E122">
        <v>7459</v>
      </c>
      <c r="F122">
        <v>-105.3</v>
      </c>
      <c r="G122">
        <v>4135.0200000000004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2012-03-12T16:29:19Z</dcterms:modified>
</cp:coreProperties>
</file>