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<sst xmlns="http://schemas.openxmlformats.org/spreadsheetml/2006/main" count="139" uniqueCount="48">
  <si>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</si>
  <si>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</si>
  <si>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</si>
  <si>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</si>
  <si>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</si>
  <si>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</si>
  <si>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</si>
  <si>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</si>
  <si>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</si>
  <si>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</si>
  <si>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</si>
  <si>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</si>
  <si>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</si>
  <si>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</si>
  <si>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</si>
  <si>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</si>
  <si>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</si>
  <si>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</si>
  <si>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</si>
  <si>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</si>
  <si>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</si>
  <si>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</si>
  <si>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</si>
  <si>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</si>
  <si>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</si>
  <si>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</si>
  <si>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</si>
  <si>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</si>
  <si>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</si>
  <si>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</si>
  <si>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</si>
  <si>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</si>
  <si>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</si>
  <si>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</si>
  <si>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</si>
  <si>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</si>
  <si>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B13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</si>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</sst>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0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301.55</v>
      </c>
      <c r="E15">
        <v>1199.99</v>
      </c>
      <c r="F15">
        <v>0.34</v>
      </c>
      <c r="G15">
        <v>-0.56000000000000005</v>
      </c>
    </row>
    <row r="16" spans="1:11" ht="15" thickBot="1">
      <c r="A16" s="12" t="s">
        <v>13</v>
      </c>
      <c r="B16">
        <v>1300</v>
      </c>
      <c r="C16">
        <v>4.5</v>
      </c>
      <c r="D16">
        <v>301.55</v>
      </c>
      <c r="E16">
        <v>1299.8499999999999</v>
      </c>
      <c r="F16">
        <v>3.08</v>
      </c>
      <c r="G16">
        <v>-5.0199999999999996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301.55</v>
      </c>
      <c r="E17">
        <v>1399.29</v>
      </c>
      <c r="F17">
        <v>8.5500000000000007</v>
      </c>
      <c r="G17">
        <v>-13.92</v>
      </c>
    </row>
    <row r="18" spans="1:7" ht="15" thickBot="1">
      <c r="A18" s="12" t="s">
        <v>15</v>
      </c>
      <c r="B18">
        <v>1500</v>
      </c>
      <c r="C18">
        <v>10.5</v>
      </c>
      <c r="D18">
        <v>301.55</v>
      </c>
      <c r="E18">
        <v>1498.04</v>
      </c>
      <c r="F18">
        <v>16.73</v>
      </c>
      <c r="G18">
        <v>-27.25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301.55</v>
      </c>
      <c r="E19">
        <v>1595.85</v>
      </c>
      <c r="F19">
        <v>27.61</v>
      </c>
      <c r="G19">
        <v>-44.97</v>
      </c>
    </row>
    <row r="20" spans="1:7">
      <c r="B20">
        <v>1700</v>
      </c>
      <c r="C20">
        <v>16.5</v>
      </c>
      <c r="D20">
        <v>301.55</v>
      </c>
      <c r="E20">
        <v>1692.43</v>
      </c>
      <c r="F20">
        <v>41.15</v>
      </c>
      <c r="G20">
        <v>-67.03</v>
      </c>
    </row>
    <row r="21" spans="1:7">
      <c r="B21">
        <v>1800</v>
      </c>
      <c r="C21">
        <v>19.5</v>
      </c>
      <c r="D21">
        <v>301.55</v>
      </c>
      <c r="E21">
        <v>1787.52</v>
      </c>
      <c r="F21">
        <v>57.31</v>
      </c>
      <c r="G21">
        <v>-93.36</v>
      </c>
    </row>
    <row r="22" spans="1:7">
      <c r="B22">
        <v>1900</v>
      </c>
      <c r="C22">
        <v>22.5</v>
      </c>
      <c r="D22">
        <v>301.55</v>
      </c>
      <c r="E22">
        <v>1880.87</v>
      </c>
      <c r="F22">
        <v>76.06</v>
      </c>
      <c r="G22">
        <v>-123.9</v>
      </c>
    </row>
    <row r="23" spans="1:7">
      <c r="B23">
        <v>2000</v>
      </c>
      <c r="C23">
        <v>25.5</v>
      </c>
      <c r="D23">
        <v>301.55</v>
      </c>
      <c r="E23">
        <v>1972.22</v>
      </c>
      <c r="F23">
        <v>97.34</v>
      </c>
      <c r="G23">
        <v>-158.56</v>
      </c>
    </row>
    <row r="24" spans="1:7">
      <c r="B24">
        <v>2100</v>
      </c>
      <c r="C24">
        <v>28.5</v>
      </c>
      <c r="D24">
        <v>301.55</v>
      </c>
      <c r="E24">
        <v>2061.31</v>
      </c>
      <c r="F24">
        <v>121.08</v>
      </c>
      <c r="G24">
        <v>-197.24</v>
      </c>
    </row>
    <row r="25" spans="1:7">
      <c r="B25">
        <v>2179.7199999999998</v>
      </c>
      <c r="C25">
        <v>30.89</v>
      </c>
      <c r="D25">
        <v>301.55</v>
      </c>
      <c r="E25">
        <v>2130.5500000000002</v>
      </c>
      <c r="F25">
        <v>141.74</v>
      </c>
      <c r="G25">
        <v>-230.9</v>
      </c>
    </row>
    <row r="26" spans="1:7">
      <c r="B26">
        <v>2200</v>
      </c>
      <c r="C26">
        <v>30.89</v>
      </c>
      <c r="D26">
        <v>301.55</v>
      </c>
      <c r="E26">
        <v>2147.9499999999998</v>
      </c>
      <c r="F26">
        <v>147.19</v>
      </c>
      <c r="G26">
        <v>-239.77</v>
      </c>
    </row>
    <row r="27" spans="1:7">
      <c r="B27">
        <v>2300</v>
      </c>
      <c r="C27">
        <v>30.89</v>
      </c>
      <c r="D27">
        <v>301.55</v>
      </c>
      <c r="E27">
        <v>2233.77</v>
      </c>
      <c r="F27">
        <v>174.05</v>
      </c>
      <c r="G27">
        <v>-283.52</v>
      </c>
    </row>
    <row r="28" spans="1:7">
      <c r="B28">
        <v>2400</v>
      </c>
      <c r="C28">
        <v>30.89</v>
      </c>
      <c r="D28">
        <v>301.55</v>
      </c>
      <c r="E28">
        <v>2319.58</v>
      </c>
      <c r="F28">
        <v>200.91</v>
      </c>
      <c r="G28">
        <v>-327.27999999999997</v>
      </c>
    </row>
    <row r="29" spans="1:7">
      <c r="B29">
        <v>2500</v>
      </c>
      <c r="C29">
        <v>30.89</v>
      </c>
      <c r="D29">
        <v>301.55</v>
      </c>
      <c r="E29">
        <v>2405.4</v>
      </c>
      <c r="F29">
        <v>227.77</v>
      </c>
      <c r="G29">
        <v>-371.03</v>
      </c>
    </row>
    <row r="30" spans="1:7">
      <c r="B30">
        <v>2600</v>
      </c>
      <c r="C30">
        <v>30.89</v>
      </c>
      <c r="D30">
        <v>301.55</v>
      </c>
      <c r="E30">
        <v>2491.21</v>
      </c>
      <c r="F30">
        <v>254.63</v>
      </c>
      <c r="G30">
        <v>-414.79</v>
      </c>
    </row>
    <row r="31" spans="1:7">
      <c r="B31">
        <v>2700</v>
      </c>
      <c r="C31">
        <v>30.89</v>
      </c>
      <c r="D31">
        <v>301.55</v>
      </c>
      <c r="E31">
        <v>2577.02</v>
      </c>
      <c r="F31">
        <v>281.49</v>
      </c>
      <c r="G31">
        <v>-458.54</v>
      </c>
    </row>
    <row r="32" spans="1:7">
      <c r="B32">
        <v>2800</v>
      </c>
      <c r="C32">
        <v>30.89</v>
      </c>
      <c r="D32">
        <v>301.55</v>
      </c>
      <c r="E32">
        <v>2662.84</v>
      </c>
      <c r="F32">
        <v>308.35000000000002</v>
      </c>
      <c r="G32">
        <v>-502.3</v>
      </c>
    </row>
    <row r="33" spans="2:7">
      <c r="B33">
        <v>2900</v>
      </c>
      <c r="C33">
        <v>30.89</v>
      </c>
      <c r="D33">
        <v>301.55</v>
      </c>
      <c r="E33">
        <v>2748.65</v>
      </c>
      <c r="F33">
        <v>335.22</v>
      </c>
      <c r="G33">
        <v>-546.04999999999995</v>
      </c>
    </row>
    <row r="34" spans="2:7">
      <c r="B34">
        <v>3000</v>
      </c>
      <c r="C34">
        <v>30.89</v>
      </c>
      <c r="D34">
        <v>301.55</v>
      </c>
      <c r="E34">
        <v>2834.47</v>
      </c>
      <c r="F34">
        <v>362.08</v>
      </c>
      <c r="G34">
        <v>-589.80999999999995</v>
      </c>
    </row>
    <row r="35" spans="2:7">
      <c r="B35">
        <v>3100</v>
      </c>
      <c r="C35">
        <v>30.89</v>
      </c>
      <c r="D35">
        <v>301.55</v>
      </c>
      <c r="E35">
        <v>2920.28</v>
      </c>
      <c r="F35">
        <v>388.94</v>
      </c>
      <c r="G35">
        <v>-633.55999999999995</v>
      </c>
    </row>
    <row r="36" spans="2:7">
      <c r="B36">
        <v>3200</v>
      </c>
      <c r="C36">
        <v>30.89</v>
      </c>
      <c r="D36">
        <v>301.55</v>
      </c>
      <c r="E36">
        <v>3006.09</v>
      </c>
      <c r="F36">
        <v>415.8</v>
      </c>
      <c r="G36">
        <v>-677.32</v>
      </c>
    </row>
    <row r="37" spans="2:7">
      <c r="B37">
        <v>3300</v>
      </c>
      <c r="C37">
        <v>30.89</v>
      </c>
      <c r="D37">
        <v>301.55</v>
      </c>
      <c r="E37">
        <v>3091.91</v>
      </c>
      <c r="F37">
        <v>442.66</v>
      </c>
      <c r="G37">
        <v>-721.07</v>
      </c>
    </row>
    <row r="38" spans="2:7">
      <c r="B38">
        <v>3400</v>
      </c>
      <c r="C38">
        <v>30.89</v>
      </c>
      <c r="D38">
        <v>301.55</v>
      </c>
      <c r="E38">
        <v>3177.72</v>
      </c>
      <c r="F38">
        <v>469.52</v>
      </c>
      <c r="G38">
        <v>-764.83</v>
      </c>
    </row>
    <row r="39" spans="2:7">
      <c r="B39">
        <v>3500</v>
      </c>
      <c r="C39">
        <v>30.89</v>
      </c>
      <c r="D39">
        <v>301.55</v>
      </c>
      <c r="E39">
        <v>3263.54</v>
      </c>
      <c r="F39">
        <v>496.38</v>
      </c>
      <c r="G39">
        <v>-808.58</v>
      </c>
    </row>
    <row r="40" spans="2:7">
      <c r="B40">
        <v>3600</v>
      </c>
      <c r="C40">
        <v>30.89</v>
      </c>
      <c r="D40">
        <v>301.55</v>
      </c>
      <c r="E40">
        <v>3349.35</v>
      </c>
      <c r="F40">
        <v>523.24</v>
      </c>
      <c r="G40">
        <v>-852.34</v>
      </c>
    </row>
    <row r="41" spans="2:7">
      <c r="B41">
        <v>3700</v>
      </c>
      <c r="C41">
        <v>30.89</v>
      </c>
      <c r="D41">
        <v>301.55</v>
      </c>
      <c r="E41">
        <v>3435.16</v>
      </c>
      <c r="F41">
        <v>550.1</v>
      </c>
      <c r="G41">
        <v>-896.09</v>
      </c>
    </row>
    <row r="42" spans="2:7">
      <c r="B42">
        <v>3800</v>
      </c>
      <c r="C42">
        <v>30.89</v>
      </c>
      <c r="D42">
        <v>301.55</v>
      </c>
      <c r="E42">
        <v>3520.98</v>
      </c>
      <c r="F42">
        <v>576.96</v>
      </c>
      <c r="G42">
        <v>-939.84</v>
      </c>
    </row>
    <row r="43" spans="2:7">
      <c r="B43">
        <v>3900</v>
      </c>
      <c r="C43">
        <v>30.89</v>
      </c>
      <c r="D43">
        <v>301.55</v>
      </c>
      <c r="E43">
        <v>3606.79</v>
      </c>
      <c r="F43">
        <v>603.82000000000005</v>
      </c>
      <c r="G43">
        <v>-983.6</v>
      </c>
    </row>
    <row r="44" spans="2:7">
      <c r="B44">
        <v>4000</v>
      </c>
      <c r="C44">
        <v>30.89</v>
      </c>
      <c r="D44">
        <v>301.55</v>
      </c>
      <c r="E44">
        <v>3692.61</v>
      </c>
      <c r="F44">
        <v>630.67999999999995</v>
      </c>
      <c r="G44">
        <v>-1027.3499999999999</v>
      </c>
    </row>
    <row r="45" spans="2:7">
      <c r="B45">
        <v>4100</v>
      </c>
      <c r="C45">
        <v>30.89</v>
      </c>
      <c r="D45">
        <v>301.55</v>
      </c>
      <c r="E45">
        <v>3778.42</v>
      </c>
      <c r="F45">
        <v>657.54</v>
      </c>
      <c r="G45">
        <v>-1071.1099999999999</v>
      </c>
    </row>
    <row r="46" spans="2:7">
      <c r="B46">
        <v>4200</v>
      </c>
      <c r="C46">
        <v>30.89</v>
      </c>
      <c r="D46">
        <v>301.55</v>
      </c>
      <c r="E46">
        <v>3864.23</v>
      </c>
      <c r="F46">
        <v>684.4</v>
      </c>
      <c r="G46">
        <v>-1114.8599999999999</v>
      </c>
    </row>
    <row r="47" spans="2:7">
      <c r="B47">
        <v>4300</v>
      </c>
      <c r="C47">
        <v>30.89</v>
      </c>
      <c r="D47">
        <v>301.55</v>
      </c>
      <c r="E47">
        <v>3950.05</v>
      </c>
      <c r="F47">
        <v>711.26</v>
      </c>
      <c r="G47">
        <v>-1158.6199999999999</v>
      </c>
    </row>
    <row r="48" spans="2:7">
      <c r="B48">
        <v>4400</v>
      </c>
      <c r="C48">
        <v>30.89</v>
      </c>
      <c r="D48">
        <v>301.55</v>
      </c>
      <c r="E48">
        <v>4035.86</v>
      </c>
      <c r="F48">
        <v>738.12</v>
      </c>
      <c r="G48">
        <v>-1202.3699999999999</v>
      </c>
    </row>
    <row r="49" spans="2:7">
      <c r="B49">
        <v>4485.75</v>
      </c>
      <c r="C49">
        <v>30.89</v>
      </c>
      <c r="D49">
        <v>301.55</v>
      </c>
      <c r="E49">
        <v>4109.45</v>
      </c>
      <c r="F49">
        <v>761.16</v>
      </c>
      <c r="G49">
        <v>-1239.8900000000001</v>
      </c>
    </row>
    <row r="50" spans="2:7">
      <c r="B50">
        <v>4500</v>
      </c>
      <c r="C50">
        <v>30.46</v>
      </c>
      <c r="D50">
        <v>301.55</v>
      </c>
      <c r="E50">
        <v>4121.7</v>
      </c>
      <c r="F50">
        <v>764.96</v>
      </c>
      <c r="G50">
        <v>-1246.0899999999999</v>
      </c>
    </row>
    <row r="51" spans="2:7">
      <c r="B51">
        <v>4600</v>
      </c>
      <c r="C51">
        <v>27.46</v>
      </c>
      <c r="D51">
        <v>301.55</v>
      </c>
      <c r="E51">
        <v>4209.18</v>
      </c>
      <c r="F51">
        <v>790.29</v>
      </c>
      <c r="G51">
        <v>-1287.3499999999999</v>
      </c>
    </row>
    <row r="52" spans="2:7">
      <c r="B52">
        <v>4700</v>
      </c>
      <c r="C52">
        <v>24.46</v>
      </c>
      <c r="D52">
        <v>301.55</v>
      </c>
      <c r="E52">
        <v>4299.08</v>
      </c>
      <c r="F52">
        <v>813.2</v>
      </c>
      <c r="G52">
        <v>-1324.66</v>
      </c>
    </row>
    <row r="53" spans="2:7">
      <c r="B53">
        <v>4800</v>
      </c>
      <c r="C53">
        <v>21.46</v>
      </c>
      <c r="D53">
        <v>301.55</v>
      </c>
      <c r="E53">
        <v>4391.1499999999996</v>
      </c>
      <c r="F53">
        <v>833.6</v>
      </c>
      <c r="G53">
        <v>-1357.91</v>
      </c>
    </row>
    <row r="54" spans="2:7">
      <c r="B54">
        <v>4900</v>
      </c>
      <c r="C54">
        <v>18.46</v>
      </c>
      <c r="D54">
        <v>301.55</v>
      </c>
      <c r="E54">
        <v>4485.13</v>
      </c>
      <c r="F54">
        <v>851.47</v>
      </c>
      <c r="G54">
        <v>-1387</v>
      </c>
    </row>
    <row r="55" spans="2:7">
      <c r="B55">
        <v>5000</v>
      </c>
      <c r="C55">
        <v>15.46</v>
      </c>
      <c r="D55">
        <v>301.55</v>
      </c>
      <c r="E55">
        <v>4580.76</v>
      </c>
      <c r="F55">
        <v>866.73</v>
      </c>
      <c r="G55">
        <v>-1411.87</v>
      </c>
    </row>
    <row r="56" spans="2:7">
      <c r="B56">
        <v>5100</v>
      </c>
      <c r="C56">
        <v>12.46</v>
      </c>
      <c r="D56">
        <v>301.55</v>
      </c>
      <c r="E56">
        <v>4677.8</v>
      </c>
      <c r="F56">
        <v>879.35</v>
      </c>
      <c r="G56">
        <v>-1432.43</v>
      </c>
    </row>
    <row r="57" spans="2:7">
      <c r="B57">
        <v>5200</v>
      </c>
      <c r="C57">
        <v>9.4600000000000009</v>
      </c>
      <c r="D57">
        <v>301.55</v>
      </c>
      <c r="E57">
        <v>4775.96</v>
      </c>
      <c r="F57">
        <v>889.3</v>
      </c>
      <c r="G57">
        <v>-1448.64</v>
      </c>
    </row>
    <row r="58" spans="2:7">
      <c r="B58">
        <v>5300</v>
      </c>
      <c r="C58">
        <v>6.46</v>
      </c>
      <c r="D58">
        <v>301.55</v>
      </c>
      <c r="E58">
        <v>4874.9799999999996</v>
      </c>
      <c r="F58">
        <v>896.55</v>
      </c>
      <c r="G58">
        <v>-1460.44</v>
      </c>
    </row>
    <row r="59" spans="2:7">
      <c r="B59">
        <v>5400</v>
      </c>
      <c r="C59">
        <v>3.46</v>
      </c>
      <c r="D59">
        <v>301.55</v>
      </c>
      <c r="E59">
        <v>4974.6000000000004</v>
      </c>
      <c r="F59">
        <v>901.08</v>
      </c>
      <c r="G59">
        <v>-1467.82</v>
      </c>
    </row>
    <row r="60" spans="2:7">
      <c r="B60">
        <v>5500</v>
      </c>
      <c r="C60">
        <v>0.46</v>
      </c>
      <c r="D60">
        <v>301.55</v>
      </c>
      <c r="E60">
        <v>5074.53</v>
      </c>
      <c r="F60">
        <v>902.87</v>
      </c>
      <c r="G60">
        <v>-1470.74</v>
      </c>
    </row>
    <row r="61" spans="2:7">
      <c r="B61">
        <v>5515.47</v>
      </c>
      <c r="C61">
        <v>0</v>
      </c>
      <c r="D61">
        <v>301.55</v>
      </c>
      <c r="E61">
        <v>5090</v>
      </c>
      <c r="F61">
        <v>902.9</v>
      </c>
      <c r="G61">
        <v>-1470.79</v>
      </c>
    </row>
    <row r="62" spans="2:7">
      <c r="B62">
        <v>5600</v>
      </c>
      <c r="C62">
        <v>0</v>
      </c>
      <c r="D62">
        <v>301.55</v>
      </c>
      <c r="E62">
        <v>5174.53</v>
      </c>
      <c r="F62">
        <v>902.9</v>
      </c>
      <c r="G62">
        <v>-1470.79</v>
      </c>
    </row>
    <row r="63" spans="2:7">
      <c r="B63">
        <v>5700</v>
      </c>
      <c r="C63">
        <v>0</v>
      </c>
      <c r="D63">
        <v>301.55</v>
      </c>
      <c r="E63">
        <v>5274.53</v>
      </c>
      <c r="F63">
        <v>902.9</v>
      </c>
      <c r="G63">
        <v>-1470.79</v>
      </c>
    </row>
    <row r="64" spans="2:7">
      <c r="B64">
        <v>5800</v>
      </c>
      <c r="C64">
        <v>0</v>
      </c>
      <c r="D64">
        <v>301.55</v>
      </c>
      <c r="E64">
        <v>5374.53</v>
      </c>
      <c r="F64">
        <v>902.9</v>
      </c>
      <c r="G64">
        <v>-1470.79</v>
      </c>
    </row>
    <row r="65" spans="1:7">
      <c r="B65">
        <v>5900</v>
      </c>
      <c r="C65">
        <v>0</v>
      </c>
      <c r="D65">
        <v>301.55</v>
      </c>
      <c r="E65">
        <v>5474.53</v>
      </c>
      <c r="F65">
        <v>902.9</v>
      </c>
      <c r="G65">
        <v>-1470.79</v>
      </c>
    </row>
    <row r="66" spans="1:7">
      <c r="B66">
        <v>6000</v>
      </c>
      <c r="C66">
        <v>0</v>
      </c>
      <c r="D66">
        <v>301.55</v>
      </c>
      <c r="E66">
        <v>5574.53</v>
      </c>
      <c r="F66">
        <v>902.9</v>
      </c>
      <c r="G66">
        <v>-1470.79</v>
      </c>
    </row>
    <row r="67" spans="1:7">
      <c r="B67">
        <v>6100</v>
      </c>
      <c r="C67">
        <v>0</v>
      </c>
      <c r="D67">
        <v>301.55</v>
      </c>
      <c r="E67">
        <v>5674.53</v>
      </c>
      <c r="F67">
        <v>902.9</v>
      </c>
      <c r="G67">
        <v>-1470.79</v>
      </c>
    </row>
    <row r="68" spans="1:7">
      <c r="B68">
        <v>6200</v>
      </c>
      <c r="C68">
        <v>0</v>
      </c>
      <c r="D68">
        <v>301.55</v>
      </c>
      <c r="E68">
        <v>5774.53</v>
      </c>
      <c r="F68">
        <v>902.9</v>
      </c>
      <c r="G68">
        <v>-1470.79</v>
      </c>
    </row>
    <row r="69" spans="1:7">
      <c r="B69">
        <v>6300</v>
      </c>
      <c r="C69">
        <v>0</v>
      </c>
      <c r="D69">
        <v>301.55</v>
      </c>
      <c r="E69">
        <v>5874.53</v>
      </c>
      <c r="F69">
        <v>902.9</v>
      </c>
      <c r="G69">
        <v>-1470.79</v>
      </c>
    </row>
    <row r="70" spans="1:7">
      <c r="B70">
        <v>6400</v>
      </c>
      <c r="C70">
        <v>0</v>
      </c>
      <c r="D70">
        <v>301.55</v>
      </c>
      <c r="E70">
        <v>5974.53</v>
      </c>
      <c r="F70">
        <v>902.9</v>
      </c>
      <c r="G70">
        <v>-1470.79</v>
      </c>
    </row>
    <row r="71" spans="1:7">
      <c r="B71">
        <v>6500</v>
      </c>
      <c r="C71">
        <v>0</v>
      </c>
      <c r="D71">
        <v>301.55</v>
      </c>
      <c r="E71">
        <v>6074.53</v>
      </c>
      <c r="F71">
        <v>902.9</v>
      </c>
      <c r="G71">
        <v>-1470.79</v>
      </c>
    </row>
    <row r="72" spans="1:7">
      <c r="B72">
        <v>6600</v>
      </c>
      <c r="C72">
        <v>0</v>
      </c>
      <c r="D72">
        <v>301.55</v>
      </c>
      <c r="E72">
        <v>6174.53</v>
      </c>
      <c r="F72">
        <v>902.9</v>
      </c>
      <c r="G72">
        <v>-1470.79</v>
      </c>
    </row>
    <row r="73" spans="1:7">
      <c r="B73">
        <v>6700</v>
      </c>
      <c r="C73">
        <v>0</v>
      </c>
      <c r="D73">
        <v>301.55</v>
      </c>
      <c r="E73">
        <v>6274.53</v>
      </c>
      <c r="F73">
        <v>902.9</v>
      </c>
      <c r="G73">
        <v>-1470.79</v>
      </c>
    </row>
    <row r="74" spans="1:7">
      <c r="A74" s="17"/>
      <c r="B74">
        <v>6800</v>
      </c>
      <c r="C74">
        <v>0</v>
      </c>
      <c r="D74">
        <v>301.55</v>
      </c>
      <c r="E74">
        <v>6374.53</v>
      </c>
      <c r="F74">
        <v>902.9</v>
      </c>
      <c r="G74">
        <v>-1470.79</v>
      </c>
    </row>
    <row r="75" spans="1:7">
      <c r="A75" s="17"/>
      <c r="B75">
        <v>6900</v>
      </c>
      <c r="C75">
        <v>0</v>
      </c>
      <c r="D75">
        <v>301.55</v>
      </c>
      <c r="E75">
        <v>6474.53</v>
      </c>
      <c r="F75">
        <v>902.9</v>
      </c>
      <c r="G75">
        <v>-1470.79</v>
      </c>
    </row>
    <row r="76" spans="1:7">
      <c r="A76" s="17"/>
      <c r="B76">
        <v>7000</v>
      </c>
      <c r="C76">
        <v>0</v>
      </c>
      <c r="D76">
        <v>301.55</v>
      </c>
      <c r="E76">
        <v>6574.53</v>
      </c>
      <c r="F76">
        <v>902.9</v>
      </c>
      <c r="G76">
        <v>-1470.79</v>
      </c>
    </row>
    <row r="77" spans="1:7">
      <c r="A77" s="17"/>
      <c r="B77">
        <v>7100</v>
      </c>
      <c r="C77">
        <v>0</v>
      </c>
      <c r="D77">
        <v>301.55</v>
      </c>
      <c r="E77">
        <v>6674.53</v>
      </c>
      <c r="F77">
        <v>902.9</v>
      </c>
      <c r="G77">
        <v>-1470.79</v>
      </c>
    </row>
    <row r="78" spans="1:7">
      <c r="A78" s="17"/>
      <c r="B78">
        <v>7200</v>
      </c>
      <c r="C78">
        <v>0</v>
      </c>
      <c r="D78">
        <v>301.55</v>
      </c>
      <c r="E78">
        <v>6774.53</v>
      </c>
      <c r="F78">
        <v>902.9</v>
      </c>
      <c r="G78">
        <v>-1470.79</v>
      </c>
    </row>
    <row r="79" spans="1:7">
      <c r="A79" s="17"/>
      <c r="B79">
        <v>7300</v>
      </c>
      <c r="C79">
        <v>0</v>
      </c>
      <c r="D79">
        <v>301.55</v>
      </c>
      <c r="E79">
        <v>6874.53</v>
      </c>
      <c r="F79">
        <v>902.9</v>
      </c>
      <c r="G79">
        <v>-1470.79</v>
      </c>
    </row>
    <row r="80" spans="1:7">
      <c r="A80" s="17"/>
      <c r="B80">
        <v>7400</v>
      </c>
      <c r="C80">
        <v>0</v>
      </c>
      <c r="D80">
        <v>301.55</v>
      </c>
      <c r="E80">
        <v>6974.53</v>
      </c>
      <c r="F80">
        <v>902.9</v>
      </c>
      <c r="G80">
        <v>-1470.79</v>
      </c>
    </row>
    <row r="81" spans="1:7">
      <c r="A81" s="17"/>
      <c r="B81">
        <v>7500</v>
      </c>
      <c r="C81">
        <v>0</v>
      </c>
      <c r="D81">
        <v>301.55</v>
      </c>
      <c r="E81">
        <v>7074.53</v>
      </c>
      <c r="F81">
        <v>902.9</v>
      </c>
      <c r="G81">
        <v>-1470.79</v>
      </c>
    </row>
    <row r="82" spans="1:7">
      <c r="A82" s="17"/>
      <c r="B82">
        <v>7600</v>
      </c>
      <c r="C82">
        <v>0</v>
      </c>
      <c r="D82">
        <v>301.55</v>
      </c>
      <c r="E82">
        <v>7174.53</v>
      </c>
      <c r="F82">
        <v>902.9</v>
      </c>
      <c r="G82">
        <v>-1470.79</v>
      </c>
    </row>
    <row r="83" spans="1:7">
      <c r="A83" s="17"/>
      <c r="B83">
        <v>7700</v>
      </c>
      <c r="C83">
        <v>0</v>
      </c>
      <c r="D83">
        <v>301.55</v>
      </c>
      <c r="E83">
        <v>7274.53</v>
      </c>
      <c r="F83">
        <v>902.9</v>
      </c>
      <c r="G83">
        <v>-1470.79</v>
      </c>
    </row>
    <row r="84" spans="1:7">
      <c r="A84" s="17"/>
      <c r="B84">
        <v>7800</v>
      </c>
      <c r="C84">
        <v>0</v>
      </c>
      <c r="D84">
        <v>301.55</v>
      </c>
      <c r="E84">
        <v>7374.53</v>
      </c>
      <c r="F84">
        <v>902.9</v>
      </c>
      <c r="G84">
        <v>-1470.79</v>
      </c>
    </row>
    <row r="85" spans="1:7">
      <c r="A85" s="17"/>
      <c r="B85">
        <v>7900</v>
      </c>
      <c r="C85">
        <v>0</v>
      </c>
      <c r="D85">
        <v>301.55</v>
      </c>
      <c r="E85">
        <v>7474.53</v>
      </c>
      <c r="F85">
        <v>902.9</v>
      </c>
      <c r="G85">
        <v>-1470.79</v>
      </c>
    </row>
    <row r="86" spans="1:7">
      <c r="A86" s="17"/>
      <c r="B86">
        <v>8000</v>
      </c>
      <c r="C86">
        <v>0</v>
      </c>
      <c r="D86">
        <v>301.55</v>
      </c>
      <c r="E86">
        <v>7574.53</v>
      </c>
      <c r="F86">
        <v>902.9</v>
      </c>
      <c r="G86">
        <v>-1470.79</v>
      </c>
    </row>
    <row r="87" spans="1:7">
      <c r="A87" s="17"/>
      <c r="B87">
        <v>8100</v>
      </c>
      <c r="C87">
        <v>0</v>
      </c>
      <c r="D87">
        <v>301.55</v>
      </c>
      <c r="E87">
        <v>7674.53</v>
      </c>
      <c r="F87">
        <v>902.9</v>
      </c>
      <c r="G87">
        <v>-1470.79</v>
      </c>
    </row>
    <row r="88" spans="1:7">
      <c r="A88" s="17"/>
      <c r="B88">
        <v>8200</v>
      </c>
      <c r="C88">
        <v>0</v>
      </c>
      <c r="D88">
        <v>301.55</v>
      </c>
      <c r="E88">
        <v>7774.53</v>
      </c>
      <c r="F88">
        <v>902.9</v>
      </c>
      <c r="G88">
        <v>-1470.79</v>
      </c>
    </row>
    <row r="89" spans="1:7">
      <c r="A89" s="17"/>
      <c r="B89">
        <v>8300</v>
      </c>
      <c r="C89">
        <v>0</v>
      </c>
      <c r="D89">
        <v>301.55</v>
      </c>
      <c r="E89">
        <v>7874.53</v>
      </c>
      <c r="F89">
        <v>902.9</v>
      </c>
      <c r="G89">
        <v>-1470.79</v>
      </c>
    </row>
    <row r="90" spans="1:7">
      <c r="A90" s="17"/>
      <c r="B90">
        <v>8340.4699999999993</v>
      </c>
      <c r="C90">
        <v>0</v>
      </c>
      <c r="D90">
        <v>301.55</v>
      </c>
      <c r="E90">
        <v>7915</v>
      </c>
      <c r="F90">
        <v>902.9</v>
      </c>
      <c r="G90">
        <v>-1470.79</v>
      </c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2"/>
  <sheetViews>
    <sheetView topLeftCell="A76" workbookViewId="0">
      <selection activeCell="B3" sqref="B3:G91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1200</v>
      </c>
      <c r="C16">
        <v>1.5</v>
      </c>
      <c r="D16">
        <v>301.55</v>
      </c>
      <c r="E16">
        <v>1199.99</v>
      </c>
      <c r="F16">
        <v>0.34</v>
      </c>
      <c r="G16">
        <v>-0.56000000000000005</v>
      </c>
      <c r="H16">
        <v>0.65</v>
      </c>
      <c r="I16">
        <v>3</v>
      </c>
      <c r="J16" t="s">
        <v>47</v>
      </c>
    </row>
    <row r="17" spans="1:10">
      <c r="A17">
        <v>15</v>
      </c>
      <c r="B17">
        <v>1300</v>
      </c>
      <c r="C17">
        <v>4.5</v>
      </c>
      <c r="D17">
        <v>301.55</v>
      </c>
      <c r="E17">
        <v>1299.8499999999999</v>
      </c>
      <c r="F17">
        <v>3.08</v>
      </c>
      <c r="G17">
        <v>-5.0199999999999996</v>
      </c>
      <c r="H17">
        <v>5.89</v>
      </c>
      <c r="I17">
        <v>3</v>
      </c>
      <c r="J17" t="s">
        <v>47</v>
      </c>
    </row>
    <row r="18" spans="1:10">
      <c r="A18">
        <v>16</v>
      </c>
      <c r="B18">
        <v>1400</v>
      </c>
      <c r="C18">
        <v>7.5</v>
      </c>
      <c r="D18">
        <v>301.55</v>
      </c>
      <c r="E18">
        <v>1399.29</v>
      </c>
      <c r="F18">
        <v>8.5500000000000007</v>
      </c>
      <c r="G18">
        <v>-13.92</v>
      </c>
      <c r="H18">
        <v>16.34</v>
      </c>
      <c r="I18">
        <v>3</v>
      </c>
      <c r="J18" t="s">
        <v>47</v>
      </c>
    </row>
    <row r="19" spans="1:10">
      <c r="A19">
        <v>17</v>
      </c>
      <c r="B19">
        <v>1500</v>
      </c>
      <c r="C19">
        <v>10.5</v>
      </c>
      <c r="D19">
        <v>301.55</v>
      </c>
      <c r="E19">
        <v>1498.04</v>
      </c>
      <c r="F19">
        <v>16.73</v>
      </c>
      <c r="G19">
        <v>-27.25</v>
      </c>
      <c r="H19">
        <v>31.98</v>
      </c>
      <c r="I19">
        <v>3</v>
      </c>
      <c r="J19" t="s">
        <v>47</v>
      </c>
    </row>
    <row r="20" spans="1:10">
      <c r="A20">
        <v>18</v>
      </c>
      <c r="B20">
        <v>1600</v>
      </c>
      <c r="C20">
        <v>13.5</v>
      </c>
      <c r="D20">
        <v>301.55</v>
      </c>
      <c r="E20">
        <v>1595.85</v>
      </c>
      <c r="F20">
        <v>27.61</v>
      </c>
      <c r="G20">
        <v>-44.97</v>
      </c>
      <c r="H20">
        <v>52.77</v>
      </c>
      <c r="I20">
        <v>3</v>
      </c>
      <c r="J20" t="s">
        <v>47</v>
      </c>
    </row>
    <row r="21" spans="1:10">
      <c r="A21">
        <v>19</v>
      </c>
      <c r="B21">
        <v>1700</v>
      </c>
      <c r="C21">
        <v>16.5</v>
      </c>
      <c r="D21">
        <v>301.55</v>
      </c>
      <c r="E21">
        <v>1692.43</v>
      </c>
      <c r="F21">
        <v>41.15</v>
      </c>
      <c r="G21">
        <v>-67.03</v>
      </c>
      <c r="H21">
        <v>78.650000000000006</v>
      </c>
      <c r="I21">
        <v>3</v>
      </c>
      <c r="J21" t="s">
        <v>47</v>
      </c>
    </row>
    <row r="22" spans="1:10">
      <c r="A22">
        <v>20</v>
      </c>
      <c r="B22">
        <v>1800</v>
      </c>
      <c r="C22">
        <v>19.5</v>
      </c>
      <c r="D22">
        <v>301.55</v>
      </c>
      <c r="E22">
        <v>1787.52</v>
      </c>
      <c r="F22">
        <v>57.31</v>
      </c>
      <c r="G22">
        <v>-93.36</v>
      </c>
      <c r="H22">
        <v>109.55</v>
      </c>
      <c r="I22">
        <v>3</v>
      </c>
      <c r="J22" t="s">
        <v>47</v>
      </c>
    </row>
    <row r="23" spans="1:10">
      <c r="A23">
        <v>21</v>
      </c>
      <c r="B23">
        <v>1900</v>
      </c>
      <c r="C23">
        <v>22.5</v>
      </c>
      <c r="D23">
        <v>301.55</v>
      </c>
      <c r="E23">
        <v>1880.87</v>
      </c>
      <c r="F23">
        <v>76.06</v>
      </c>
      <c r="G23">
        <v>-123.9</v>
      </c>
      <c r="H23">
        <v>145.38</v>
      </c>
      <c r="I23">
        <v>3</v>
      </c>
      <c r="J23" t="s">
        <v>47</v>
      </c>
    </row>
    <row r="24" spans="1:10">
      <c r="A24">
        <v>22</v>
      </c>
      <c r="B24">
        <v>2000</v>
      </c>
      <c r="C24">
        <v>25.5</v>
      </c>
      <c r="D24">
        <v>301.55</v>
      </c>
      <c r="E24">
        <v>1972.22</v>
      </c>
      <c r="F24">
        <v>97.34</v>
      </c>
      <c r="G24">
        <v>-158.56</v>
      </c>
      <c r="H24">
        <v>186.05</v>
      </c>
      <c r="I24">
        <v>3</v>
      </c>
      <c r="J24" t="s">
        <v>47</v>
      </c>
    </row>
    <row r="25" spans="1:10">
      <c r="A25">
        <v>23</v>
      </c>
      <c r="B25">
        <v>2100</v>
      </c>
      <c r="C25">
        <v>28.5</v>
      </c>
      <c r="D25">
        <v>301.55</v>
      </c>
      <c r="E25">
        <v>2061.31</v>
      </c>
      <c r="F25">
        <v>121.08</v>
      </c>
      <c r="G25">
        <v>-197.24</v>
      </c>
      <c r="H25">
        <v>231.44</v>
      </c>
      <c r="I25">
        <v>3</v>
      </c>
      <c r="J25" t="s">
        <v>47</v>
      </c>
    </row>
    <row r="26" spans="1:10">
      <c r="A26">
        <v>24</v>
      </c>
      <c r="B26">
        <v>2179.7199999999998</v>
      </c>
      <c r="C26">
        <v>30.89</v>
      </c>
      <c r="D26">
        <v>301.55</v>
      </c>
      <c r="E26">
        <v>2130.5500000000002</v>
      </c>
      <c r="F26">
        <v>141.74</v>
      </c>
      <c r="G26">
        <v>-230.9</v>
      </c>
      <c r="H26">
        <v>270.93</v>
      </c>
      <c r="I26">
        <v>3</v>
      </c>
      <c r="J26" t="s">
        <v>47</v>
      </c>
    </row>
    <row r="27" spans="1:10">
      <c r="A27">
        <v>25</v>
      </c>
      <c r="B27">
        <v>2200</v>
      </c>
      <c r="C27">
        <v>30.89</v>
      </c>
      <c r="D27">
        <v>301.55</v>
      </c>
      <c r="E27">
        <v>2147.9499999999998</v>
      </c>
      <c r="F27">
        <v>147.19</v>
      </c>
      <c r="G27">
        <v>-239.77</v>
      </c>
      <c r="H27">
        <v>281.33999999999997</v>
      </c>
      <c r="I27">
        <v>0</v>
      </c>
      <c r="J27" t="s">
        <v>47</v>
      </c>
    </row>
    <row r="28" spans="1:10">
      <c r="A28">
        <v>26</v>
      </c>
      <c r="B28">
        <v>2300</v>
      </c>
      <c r="C28">
        <v>30.89</v>
      </c>
      <c r="D28">
        <v>301.55</v>
      </c>
      <c r="E28">
        <v>2233.77</v>
      </c>
      <c r="F28">
        <v>174.05</v>
      </c>
      <c r="G28">
        <v>-283.52</v>
      </c>
      <c r="H28">
        <v>332.69</v>
      </c>
      <c r="I28">
        <v>0</v>
      </c>
      <c r="J28" t="s">
        <v>47</v>
      </c>
    </row>
    <row r="29" spans="1:10">
      <c r="A29">
        <v>27</v>
      </c>
      <c r="B29">
        <v>2400</v>
      </c>
      <c r="C29">
        <v>30.89</v>
      </c>
      <c r="D29">
        <v>301.55</v>
      </c>
      <c r="E29">
        <v>2319.58</v>
      </c>
      <c r="F29">
        <v>200.91</v>
      </c>
      <c r="G29">
        <v>-327.27999999999997</v>
      </c>
      <c r="H29">
        <v>384.03</v>
      </c>
      <c r="I29">
        <v>0</v>
      </c>
      <c r="J29" t="s">
        <v>47</v>
      </c>
    </row>
    <row r="30" spans="1:10">
      <c r="A30">
        <v>28</v>
      </c>
      <c r="B30">
        <v>2500</v>
      </c>
      <c r="C30">
        <v>30.89</v>
      </c>
      <c r="D30">
        <v>301.55</v>
      </c>
      <c r="E30">
        <v>2405.4</v>
      </c>
      <c r="F30">
        <v>227.77</v>
      </c>
      <c r="G30">
        <v>-371.03</v>
      </c>
      <c r="H30">
        <v>435.37</v>
      </c>
      <c r="I30">
        <v>0</v>
      </c>
      <c r="J30" t="s">
        <v>47</v>
      </c>
    </row>
    <row r="31" spans="1:10">
      <c r="A31">
        <v>29</v>
      </c>
      <c r="B31">
        <v>2600</v>
      </c>
      <c r="C31">
        <v>30.89</v>
      </c>
      <c r="D31">
        <v>301.55</v>
      </c>
      <c r="E31">
        <v>2491.21</v>
      </c>
      <c r="F31">
        <v>254.63</v>
      </c>
      <c r="G31">
        <v>-414.79</v>
      </c>
      <c r="H31">
        <v>486.71</v>
      </c>
      <c r="I31">
        <v>0</v>
      </c>
      <c r="J31" t="s">
        <v>47</v>
      </c>
    </row>
    <row r="32" spans="1:10">
      <c r="A32">
        <v>30</v>
      </c>
      <c r="B32">
        <v>2700</v>
      </c>
      <c r="C32">
        <v>30.89</v>
      </c>
      <c r="D32">
        <v>301.55</v>
      </c>
      <c r="E32">
        <v>2577.02</v>
      </c>
      <c r="F32">
        <v>281.49</v>
      </c>
      <c r="G32">
        <v>-458.54</v>
      </c>
      <c r="H32">
        <v>538.04999999999995</v>
      </c>
      <c r="I32">
        <v>0</v>
      </c>
      <c r="J32" t="s">
        <v>47</v>
      </c>
    </row>
    <row r="33" spans="1:10">
      <c r="A33">
        <v>31</v>
      </c>
      <c r="B33">
        <v>2800</v>
      </c>
      <c r="C33">
        <v>30.89</v>
      </c>
      <c r="D33">
        <v>301.55</v>
      </c>
      <c r="E33">
        <v>2662.84</v>
      </c>
      <c r="F33">
        <v>308.35000000000002</v>
      </c>
      <c r="G33">
        <v>-502.3</v>
      </c>
      <c r="H33">
        <v>589.39</v>
      </c>
      <c r="I33">
        <v>0</v>
      </c>
      <c r="J33" t="s">
        <v>47</v>
      </c>
    </row>
    <row r="34" spans="1:10">
      <c r="A34">
        <v>32</v>
      </c>
      <c r="B34">
        <v>2900</v>
      </c>
      <c r="C34">
        <v>30.89</v>
      </c>
      <c r="D34">
        <v>301.55</v>
      </c>
      <c r="E34">
        <v>2748.65</v>
      </c>
      <c r="F34">
        <v>335.22</v>
      </c>
      <c r="G34">
        <v>-546.04999999999995</v>
      </c>
      <c r="H34">
        <v>640.74</v>
      </c>
      <c r="I34">
        <v>0</v>
      </c>
      <c r="J34" t="s">
        <v>47</v>
      </c>
    </row>
    <row r="35" spans="1:10">
      <c r="A35">
        <v>33</v>
      </c>
      <c r="B35">
        <v>3000</v>
      </c>
      <c r="C35">
        <v>30.89</v>
      </c>
      <c r="D35">
        <v>301.55</v>
      </c>
      <c r="E35">
        <v>2834.47</v>
      </c>
      <c r="F35">
        <v>362.08</v>
      </c>
      <c r="G35">
        <v>-589.80999999999995</v>
      </c>
      <c r="H35">
        <v>692.08</v>
      </c>
      <c r="I35">
        <v>0</v>
      </c>
      <c r="J35" t="s">
        <v>47</v>
      </c>
    </row>
    <row r="36" spans="1:10">
      <c r="A36">
        <v>34</v>
      </c>
      <c r="B36">
        <v>3100</v>
      </c>
      <c r="C36">
        <v>30.89</v>
      </c>
      <c r="D36">
        <v>301.55</v>
      </c>
      <c r="E36">
        <v>2920.28</v>
      </c>
      <c r="F36">
        <v>388.94</v>
      </c>
      <c r="G36">
        <v>-633.55999999999995</v>
      </c>
      <c r="H36">
        <v>743.42</v>
      </c>
      <c r="I36">
        <v>0</v>
      </c>
      <c r="J36" t="s">
        <v>47</v>
      </c>
    </row>
    <row r="37" spans="1:10">
      <c r="A37">
        <v>35</v>
      </c>
      <c r="B37">
        <v>3200</v>
      </c>
      <c r="C37">
        <v>30.89</v>
      </c>
      <c r="D37">
        <v>301.55</v>
      </c>
      <c r="E37">
        <v>3006.09</v>
      </c>
      <c r="F37">
        <v>415.8</v>
      </c>
      <c r="G37">
        <v>-677.32</v>
      </c>
      <c r="H37">
        <v>794.76</v>
      </c>
      <c r="I37">
        <v>0</v>
      </c>
      <c r="J37" t="s">
        <v>47</v>
      </c>
    </row>
    <row r="38" spans="1:10">
      <c r="A38">
        <v>36</v>
      </c>
      <c r="B38">
        <v>3300</v>
      </c>
      <c r="C38">
        <v>30.89</v>
      </c>
      <c r="D38">
        <v>301.55</v>
      </c>
      <c r="E38">
        <v>3091.91</v>
      </c>
      <c r="F38">
        <v>442.66</v>
      </c>
      <c r="G38">
        <v>-721.07</v>
      </c>
      <c r="H38">
        <v>846.1</v>
      </c>
      <c r="I38">
        <v>0</v>
      </c>
      <c r="J38" t="s">
        <v>47</v>
      </c>
    </row>
    <row r="39" spans="1:10">
      <c r="A39">
        <v>37</v>
      </c>
      <c r="B39">
        <v>3400</v>
      </c>
      <c r="C39">
        <v>30.89</v>
      </c>
      <c r="D39">
        <v>301.55</v>
      </c>
      <c r="E39">
        <v>3177.72</v>
      </c>
      <c r="F39">
        <v>469.52</v>
      </c>
      <c r="G39">
        <v>-764.83</v>
      </c>
      <c r="H39">
        <v>897.44</v>
      </c>
      <c r="I39">
        <v>0</v>
      </c>
      <c r="J39" t="s">
        <v>47</v>
      </c>
    </row>
    <row r="40" spans="1:10">
      <c r="A40">
        <v>38</v>
      </c>
      <c r="B40">
        <v>3500</v>
      </c>
      <c r="C40">
        <v>30.89</v>
      </c>
      <c r="D40">
        <v>301.55</v>
      </c>
      <c r="E40">
        <v>3263.54</v>
      </c>
      <c r="F40">
        <v>496.38</v>
      </c>
      <c r="G40">
        <v>-808.58</v>
      </c>
      <c r="H40">
        <v>948.79</v>
      </c>
      <c r="I40">
        <v>0</v>
      </c>
      <c r="J40" t="s">
        <v>47</v>
      </c>
    </row>
    <row r="41" spans="1:10">
      <c r="A41">
        <v>39</v>
      </c>
      <c r="B41">
        <v>3600</v>
      </c>
      <c r="C41">
        <v>30.89</v>
      </c>
      <c r="D41">
        <v>301.55</v>
      </c>
      <c r="E41">
        <v>3349.35</v>
      </c>
      <c r="F41">
        <v>523.24</v>
      </c>
      <c r="G41">
        <v>-852.34</v>
      </c>
      <c r="H41">
        <v>1000.13</v>
      </c>
      <c r="I41">
        <v>0</v>
      </c>
      <c r="J41" t="s">
        <v>47</v>
      </c>
    </row>
    <row r="42" spans="1:10">
      <c r="A42">
        <v>40</v>
      </c>
      <c r="B42">
        <v>3700</v>
      </c>
      <c r="C42">
        <v>30.89</v>
      </c>
      <c r="D42">
        <v>301.55</v>
      </c>
      <c r="E42">
        <v>3435.16</v>
      </c>
      <c r="F42">
        <v>550.1</v>
      </c>
      <c r="G42">
        <v>-896.09</v>
      </c>
      <c r="H42">
        <v>1051.47</v>
      </c>
      <c r="I42">
        <v>0</v>
      </c>
      <c r="J42" t="s">
        <v>47</v>
      </c>
    </row>
    <row r="43" spans="1:10">
      <c r="A43">
        <v>41</v>
      </c>
      <c r="B43">
        <v>3800</v>
      </c>
      <c r="C43">
        <v>30.89</v>
      </c>
      <c r="D43">
        <v>301.55</v>
      </c>
      <c r="E43">
        <v>3520.98</v>
      </c>
      <c r="F43">
        <v>576.96</v>
      </c>
      <c r="G43">
        <v>-939.84</v>
      </c>
      <c r="H43">
        <v>1102.81</v>
      </c>
      <c r="I43">
        <v>0</v>
      </c>
      <c r="J43" t="s">
        <v>47</v>
      </c>
    </row>
    <row r="44" spans="1:10">
      <c r="A44">
        <v>42</v>
      </c>
      <c r="B44">
        <v>3900</v>
      </c>
      <c r="C44">
        <v>30.89</v>
      </c>
      <c r="D44">
        <v>301.55</v>
      </c>
      <c r="E44">
        <v>3606.79</v>
      </c>
      <c r="F44">
        <v>603.82000000000005</v>
      </c>
      <c r="G44">
        <v>-983.6</v>
      </c>
      <c r="H44">
        <v>1154.1500000000001</v>
      </c>
      <c r="I44">
        <v>0</v>
      </c>
      <c r="J44" t="s">
        <v>47</v>
      </c>
    </row>
    <row r="45" spans="1:10">
      <c r="A45">
        <v>43</v>
      </c>
      <c r="B45">
        <v>4000</v>
      </c>
      <c r="C45">
        <v>30.89</v>
      </c>
      <c r="D45">
        <v>301.55</v>
      </c>
      <c r="E45">
        <v>3692.61</v>
      </c>
      <c r="F45">
        <v>630.67999999999995</v>
      </c>
      <c r="G45">
        <v>-1027.3499999999999</v>
      </c>
      <c r="H45">
        <v>1205.49</v>
      </c>
      <c r="I45">
        <v>0</v>
      </c>
      <c r="J45" t="s">
        <v>47</v>
      </c>
    </row>
    <row r="46" spans="1:10">
      <c r="A46">
        <v>44</v>
      </c>
      <c r="B46">
        <v>4100</v>
      </c>
      <c r="C46">
        <v>30.89</v>
      </c>
      <c r="D46">
        <v>301.55</v>
      </c>
      <c r="E46">
        <v>3778.42</v>
      </c>
      <c r="F46">
        <v>657.54</v>
      </c>
      <c r="G46">
        <v>-1071.1099999999999</v>
      </c>
      <c r="H46">
        <v>1256.8399999999999</v>
      </c>
      <c r="I46">
        <v>0</v>
      </c>
      <c r="J46" t="s">
        <v>47</v>
      </c>
    </row>
    <row r="47" spans="1:10">
      <c r="A47">
        <v>45</v>
      </c>
      <c r="B47">
        <v>4200</v>
      </c>
      <c r="C47">
        <v>30.89</v>
      </c>
      <c r="D47">
        <v>301.55</v>
      </c>
      <c r="E47">
        <v>3864.23</v>
      </c>
      <c r="F47">
        <v>684.4</v>
      </c>
      <c r="G47">
        <v>-1114.8599999999999</v>
      </c>
      <c r="H47">
        <v>1308.18</v>
      </c>
      <c r="I47">
        <v>0</v>
      </c>
      <c r="J47" t="s">
        <v>47</v>
      </c>
    </row>
    <row r="48" spans="1:10">
      <c r="A48">
        <v>46</v>
      </c>
      <c r="B48">
        <v>4300</v>
      </c>
      <c r="C48">
        <v>30.89</v>
      </c>
      <c r="D48">
        <v>301.55</v>
      </c>
      <c r="E48">
        <v>3950.05</v>
      </c>
      <c r="F48">
        <v>711.26</v>
      </c>
      <c r="G48">
        <v>-1158.6199999999999</v>
      </c>
      <c r="H48">
        <v>1359.52</v>
      </c>
      <c r="I48">
        <v>0</v>
      </c>
      <c r="J48" t="s">
        <v>47</v>
      </c>
    </row>
    <row r="49" spans="1:10">
      <c r="A49">
        <v>47</v>
      </c>
      <c r="B49">
        <v>4400</v>
      </c>
      <c r="C49">
        <v>30.89</v>
      </c>
      <c r="D49">
        <v>301.55</v>
      </c>
      <c r="E49">
        <v>4035.86</v>
      </c>
      <c r="F49">
        <v>738.12</v>
      </c>
      <c r="G49">
        <v>-1202.3699999999999</v>
      </c>
      <c r="H49">
        <v>1410.86</v>
      </c>
      <c r="I49">
        <v>0</v>
      </c>
      <c r="J49" t="s">
        <v>47</v>
      </c>
    </row>
    <row r="50" spans="1:10">
      <c r="A50">
        <v>48</v>
      </c>
      <c r="B50">
        <v>4485.75</v>
      </c>
      <c r="C50">
        <v>30.89</v>
      </c>
      <c r="D50">
        <v>301.55</v>
      </c>
      <c r="E50">
        <v>4109.45</v>
      </c>
      <c r="F50">
        <v>761.16</v>
      </c>
      <c r="G50">
        <v>-1239.8900000000001</v>
      </c>
      <c r="H50">
        <v>1454.89</v>
      </c>
      <c r="I50">
        <v>0</v>
      </c>
      <c r="J50" t="s">
        <v>47</v>
      </c>
    </row>
    <row r="51" spans="1:10">
      <c r="A51">
        <v>49</v>
      </c>
      <c r="B51">
        <v>4500</v>
      </c>
      <c r="C51">
        <v>30.46</v>
      </c>
      <c r="D51">
        <v>301.55</v>
      </c>
      <c r="E51">
        <v>4121.7</v>
      </c>
      <c r="F51">
        <v>764.96</v>
      </c>
      <c r="G51">
        <v>-1246.0899999999999</v>
      </c>
      <c r="H51">
        <v>1462.16</v>
      </c>
      <c r="I51">
        <v>3</v>
      </c>
      <c r="J51" t="s">
        <v>47</v>
      </c>
    </row>
    <row r="52" spans="1:10">
      <c r="A52">
        <v>50</v>
      </c>
      <c r="B52">
        <v>4600</v>
      </c>
      <c r="C52">
        <v>27.46</v>
      </c>
      <c r="D52">
        <v>301.55</v>
      </c>
      <c r="E52">
        <v>4209.18</v>
      </c>
      <c r="F52">
        <v>790.29</v>
      </c>
      <c r="G52">
        <v>-1287.3499999999999</v>
      </c>
      <c r="H52">
        <v>1510.58</v>
      </c>
      <c r="I52">
        <v>3</v>
      </c>
      <c r="J52" t="s">
        <v>47</v>
      </c>
    </row>
    <row r="53" spans="1:10">
      <c r="A53">
        <v>51</v>
      </c>
      <c r="B53">
        <v>4700</v>
      </c>
      <c r="C53">
        <v>24.46</v>
      </c>
      <c r="D53">
        <v>301.55</v>
      </c>
      <c r="E53">
        <v>4299.08</v>
      </c>
      <c r="F53">
        <v>813.2</v>
      </c>
      <c r="G53">
        <v>-1324.66</v>
      </c>
      <c r="H53">
        <v>1554.35</v>
      </c>
      <c r="I53">
        <v>3</v>
      </c>
      <c r="J53" t="s">
        <v>47</v>
      </c>
    </row>
    <row r="54" spans="1:10">
      <c r="A54">
        <v>52</v>
      </c>
      <c r="B54">
        <v>4800</v>
      </c>
      <c r="C54">
        <v>21.46</v>
      </c>
      <c r="D54">
        <v>301.55</v>
      </c>
      <c r="E54">
        <v>4391.1499999999996</v>
      </c>
      <c r="F54">
        <v>833.6</v>
      </c>
      <c r="G54">
        <v>-1357.91</v>
      </c>
      <c r="H54">
        <v>1593.36</v>
      </c>
      <c r="I54">
        <v>3</v>
      </c>
      <c r="J54" t="s">
        <v>47</v>
      </c>
    </row>
    <row r="55" spans="1:10">
      <c r="A55">
        <v>53</v>
      </c>
      <c r="B55">
        <v>4900</v>
      </c>
      <c r="C55">
        <v>18.46</v>
      </c>
      <c r="D55">
        <v>301.55</v>
      </c>
      <c r="E55">
        <v>4485.13</v>
      </c>
      <c r="F55">
        <v>851.47</v>
      </c>
      <c r="G55">
        <v>-1387</v>
      </c>
      <c r="H55">
        <v>1627.5</v>
      </c>
      <c r="I55">
        <v>3</v>
      </c>
      <c r="J55" t="s">
        <v>47</v>
      </c>
    </row>
    <row r="56" spans="1:10">
      <c r="A56">
        <v>54</v>
      </c>
      <c r="B56">
        <v>5000</v>
      </c>
      <c r="C56">
        <v>15.46</v>
      </c>
      <c r="D56">
        <v>301.55</v>
      </c>
      <c r="E56">
        <v>4580.76</v>
      </c>
      <c r="F56">
        <v>866.73</v>
      </c>
      <c r="G56">
        <v>-1411.87</v>
      </c>
      <c r="H56">
        <v>1656.68</v>
      </c>
      <c r="I56">
        <v>3</v>
      </c>
      <c r="J56" t="s">
        <v>47</v>
      </c>
    </row>
    <row r="57" spans="1:10">
      <c r="A57">
        <v>55</v>
      </c>
      <c r="B57">
        <v>5100</v>
      </c>
      <c r="C57">
        <v>12.46</v>
      </c>
      <c r="D57">
        <v>301.55</v>
      </c>
      <c r="E57">
        <v>4677.8</v>
      </c>
      <c r="F57">
        <v>879.35</v>
      </c>
      <c r="G57">
        <v>-1432.43</v>
      </c>
      <c r="H57">
        <v>1680.81</v>
      </c>
      <c r="I57">
        <v>3</v>
      </c>
      <c r="J57" t="s">
        <v>47</v>
      </c>
    </row>
    <row r="58" spans="1:10">
      <c r="A58">
        <v>56</v>
      </c>
      <c r="B58">
        <v>5200</v>
      </c>
      <c r="C58">
        <v>9.4600000000000009</v>
      </c>
      <c r="D58">
        <v>301.55</v>
      </c>
      <c r="E58">
        <v>4775.96</v>
      </c>
      <c r="F58">
        <v>889.3</v>
      </c>
      <c r="G58">
        <v>-1448.64</v>
      </c>
      <c r="H58">
        <v>1699.82</v>
      </c>
      <c r="I58">
        <v>3</v>
      </c>
      <c r="J58" t="s">
        <v>47</v>
      </c>
    </row>
    <row r="59" spans="1:10">
      <c r="A59">
        <v>57</v>
      </c>
      <c r="B59">
        <v>5300</v>
      </c>
      <c r="C59">
        <v>6.46</v>
      </c>
      <c r="D59">
        <v>301.55</v>
      </c>
      <c r="E59">
        <v>4874.9799999999996</v>
      </c>
      <c r="F59">
        <v>896.55</v>
      </c>
      <c r="G59">
        <v>-1460.44</v>
      </c>
      <c r="H59">
        <v>1713.68</v>
      </c>
      <c r="I59">
        <v>3</v>
      </c>
      <c r="J59" t="s">
        <v>47</v>
      </c>
    </row>
    <row r="60" spans="1:10">
      <c r="A60">
        <v>58</v>
      </c>
      <c r="B60">
        <v>5400</v>
      </c>
      <c r="C60">
        <v>3.46</v>
      </c>
      <c r="D60">
        <v>301.55</v>
      </c>
      <c r="E60">
        <v>4974.6000000000004</v>
      </c>
      <c r="F60">
        <v>901.08</v>
      </c>
      <c r="G60">
        <v>-1467.82</v>
      </c>
      <c r="H60">
        <v>1722.33</v>
      </c>
      <c r="I60">
        <v>3</v>
      </c>
      <c r="J60" t="s">
        <v>47</v>
      </c>
    </row>
    <row r="61" spans="1:10">
      <c r="A61">
        <v>59</v>
      </c>
      <c r="B61">
        <v>5500</v>
      </c>
      <c r="C61">
        <v>0.46</v>
      </c>
      <c r="D61">
        <v>301.55</v>
      </c>
      <c r="E61">
        <v>5074.53</v>
      </c>
      <c r="F61">
        <v>902.87</v>
      </c>
      <c r="G61">
        <v>-1470.74</v>
      </c>
      <c r="H61">
        <v>1725.76</v>
      </c>
      <c r="I61">
        <v>3</v>
      </c>
      <c r="J61" t="s">
        <v>47</v>
      </c>
    </row>
    <row r="62" spans="1:10">
      <c r="A62">
        <v>60</v>
      </c>
      <c r="B62">
        <v>5515.47</v>
      </c>
      <c r="C62">
        <v>0</v>
      </c>
      <c r="D62">
        <v>301.55</v>
      </c>
      <c r="E62">
        <v>5090</v>
      </c>
      <c r="F62">
        <v>902.9</v>
      </c>
      <c r="G62">
        <v>-1470.79</v>
      </c>
      <c r="H62">
        <v>1725.82</v>
      </c>
      <c r="I62">
        <v>3</v>
      </c>
      <c r="J62" t="s">
        <v>47</v>
      </c>
    </row>
    <row r="63" spans="1:10">
      <c r="A63">
        <v>61</v>
      </c>
      <c r="B63">
        <v>5600</v>
      </c>
      <c r="C63">
        <v>0</v>
      </c>
      <c r="D63">
        <v>301.55</v>
      </c>
      <c r="E63">
        <v>5174.53</v>
      </c>
      <c r="F63">
        <v>902.9</v>
      </c>
      <c r="G63">
        <v>-1470.79</v>
      </c>
      <c r="H63">
        <v>1725.82</v>
      </c>
      <c r="I63">
        <v>0</v>
      </c>
      <c r="J63" t="s">
        <v>47</v>
      </c>
    </row>
    <row r="64" spans="1:10">
      <c r="A64">
        <v>62</v>
      </c>
      <c r="B64">
        <v>5700</v>
      </c>
      <c r="C64">
        <v>0</v>
      </c>
      <c r="D64">
        <v>301.55</v>
      </c>
      <c r="E64">
        <v>5274.53</v>
      </c>
      <c r="F64">
        <v>902.9</v>
      </c>
      <c r="G64">
        <v>-1470.79</v>
      </c>
      <c r="H64">
        <v>1725.82</v>
      </c>
      <c r="I64">
        <v>0</v>
      </c>
      <c r="J64" t="s">
        <v>47</v>
      </c>
    </row>
    <row r="65" spans="1:10">
      <c r="A65">
        <v>63</v>
      </c>
      <c r="B65">
        <v>5800</v>
      </c>
      <c r="C65">
        <v>0</v>
      </c>
      <c r="D65">
        <v>301.55</v>
      </c>
      <c r="E65">
        <v>5374.53</v>
      </c>
      <c r="F65">
        <v>902.9</v>
      </c>
      <c r="G65">
        <v>-1470.79</v>
      </c>
      <c r="H65">
        <v>1725.82</v>
      </c>
      <c r="I65">
        <v>0</v>
      </c>
      <c r="J65" t="s">
        <v>47</v>
      </c>
    </row>
    <row r="66" spans="1:10">
      <c r="A66">
        <v>64</v>
      </c>
      <c r="B66">
        <v>5900</v>
      </c>
      <c r="C66">
        <v>0</v>
      </c>
      <c r="D66">
        <v>301.55</v>
      </c>
      <c r="E66">
        <v>5474.53</v>
      </c>
      <c r="F66">
        <v>902.9</v>
      </c>
      <c r="G66">
        <v>-1470.79</v>
      </c>
      <c r="H66">
        <v>1725.82</v>
      </c>
      <c r="I66">
        <v>0</v>
      </c>
      <c r="J66" t="s">
        <v>47</v>
      </c>
    </row>
    <row r="67" spans="1:10">
      <c r="A67">
        <v>65</v>
      </c>
      <c r="B67">
        <v>6000</v>
      </c>
      <c r="C67">
        <v>0</v>
      </c>
      <c r="D67">
        <v>301.55</v>
      </c>
      <c r="E67">
        <v>5574.53</v>
      </c>
      <c r="F67">
        <v>902.9</v>
      </c>
      <c r="G67">
        <v>-1470.79</v>
      </c>
      <c r="H67">
        <v>1725.82</v>
      </c>
      <c r="I67">
        <v>0</v>
      </c>
      <c r="J67" t="s">
        <v>47</v>
      </c>
    </row>
    <row r="68" spans="1:10">
      <c r="A68">
        <v>66</v>
      </c>
      <c r="B68">
        <v>6100</v>
      </c>
      <c r="C68">
        <v>0</v>
      </c>
      <c r="D68">
        <v>301.55</v>
      </c>
      <c r="E68">
        <v>5674.53</v>
      </c>
      <c r="F68">
        <v>902.9</v>
      </c>
      <c r="G68">
        <v>-1470.79</v>
      </c>
      <c r="H68">
        <v>1725.82</v>
      </c>
      <c r="I68">
        <v>0</v>
      </c>
      <c r="J68" t="s">
        <v>47</v>
      </c>
    </row>
    <row r="69" spans="1:10">
      <c r="A69">
        <v>67</v>
      </c>
      <c r="B69">
        <v>6200</v>
      </c>
      <c r="C69">
        <v>0</v>
      </c>
      <c r="D69">
        <v>301.55</v>
      </c>
      <c r="E69">
        <v>5774.53</v>
      </c>
      <c r="F69">
        <v>902.9</v>
      </c>
      <c r="G69">
        <v>-1470.79</v>
      </c>
      <c r="H69">
        <v>1725.82</v>
      </c>
      <c r="I69">
        <v>0</v>
      </c>
      <c r="J69" t="s">
        <v>47</v>
      </c>
    </row>
    <row r="70" spans="1:10">
      <c r="A70">
        <v>68</v>
      </c>
      <c r="B70">
        <v>6300</v>
      </c>
      <c r="C70">
        <v>0</v>
      </c>
      <c r="D70">
        <v>301.55</v>
      </c>
      <c r="E70">
        <v>5874.53</v>
      </c>
      <c r="F70">
        <v>902.9</v>
      </c>
      <c r="G70">
        <v>-1470.79</v>
      </c>
      <c r="H70">
        <v>1725.82</v>
      </c>
      <c r="I70">
        <v>0</v>
      </c>
      <c r="J70" t="s">
        <v>47</v>
      </c>
    </row>
    <row r="71" spans="1:10">
      <c r="A71">
        <v>69</v>
      </c>
      <c r="B71">
        <v>6400</v>
      </c>
      <c r="C71">
        <v>0</v>
      </c>
      <c r="D71">
        <v>301.55</v>
      </c>
      <c r="E71">
        <v>5974.53</v>
      </c>
      <c r="F71">
        <v>902.9</v>
      </c>
      <c r="G71">
        <v>-1470.79</v>
      </c>
      <c r="H71">
        <v>1725.82</v>
      </c>
      <c r="I71">
        <v>0</v>
      </c>
      <c r="J71" t="s">
        <v>47</v>
      </c>
    </row>
    <row r="72" spans="1:10">
      <c r="A72">
        <v>70</v>
      </c>
      <c r="B72">
        <v>6500</v>
      </c>
      <c r="C72">
        <v>0</v>
      </c>
      <c r="D72">
        <v>301.55</v>
      </c>
      <c r="E72">
        <v>6074.53</v>
      </c>
      <c r="F72">
        <v>902.9</v>
      </c>
      <c r="G72">
        <v>-1470.79</v>
      </c>
      <c r="H72">
        <v>1725.82</v>
      </c>
      <c r="I72">
        <v>0</v>
      </c>
      <c r="J72" t="s">
        <v>47</v>
      </c>
    </row>
    <row r="73" spans="1:10">
      <c r="A73">
        <v>71</v>
      </c>
      <c r="B73">
        <v>6600</v>
      </c>
      <c r="C73">
        <v>0</v>
      </c>
      <c r="D73">
        <v>301.55</v>
      </c>
      <c r="E73">
        <v>6174.53</v>
      </c>
      <c r="F73">
        <v>902.9</v>
      </c>
      <c r="G73">
        <v>-1470.79</v>
      </c>
      <c r="H73">
        <v>1725.82</v>
      </c>
      <c r="I73">
        <v>0</v>
      </c>
      <c r="J73" t="s">
        <v>47</v>
      </c>
    </row>
    <row r="74" spans="1:10">
      <c r="A74">
        <v>72</v>
      </c>
      <c r="B74">
        <v>6700</v>
      </c>
      <c r="C74">
        <v>0</v>
      </c>
      <c r="D74">
        <v>301.55</v>
      </c>
      <c r="E74">
        <v>6274.53</v>
      </c>
      <c r="F74">
        <v>902.9</v>
      </c>
      <c r="G74">
        <v>-1470.79</v>
      </c>
      <c r="H74">
        <v>1725.82</v>
      </c>
      <c r="I74">
        <v>0</v>
      </c>
      <c r="J74" t="s">
        <v>47</v>
      </c>
    </row>
    <row r="75" spans="1:10">
      <c r="A75">
        <v>73</v>
      </c>
      <c r="B75">
        <v>6800</v>
      </c>
      <c r="C75">
        <v>0</v>
      </c>
      <c r="D75">
        <v>301.55</v>
      </c>
      <c r="E75">
        <v>6374.53</v>
      </c>
      <c r="F75">
        <v>902.9</v>
      </c>
      <c r="G75">
        <v>-1470.79</v>
      </c>
      <c r="H75">
        <v>1725.82</v>
      </c>
      <c r="I75">
        <v>0</v>
      </c>
      <c r="J75" t="s">
        <v>47</v>
      </c>
    </row>
    <row r="76" spans="1:10">
      <c r="A76">
        <v>74</v>
      </c>
      <c r="B76">
        <v>6900</v>
      </c>
      <c r="C76">
        <v>0</v>
      </c>
      <c r="D76">
        <v>301.55</v>
      </c>
      <c r="E76">
        <v>6474.53</v>
      </c>
      <c r="F76">
        <v>902.9</v>
      </c>
      <c r="G76">
        <v>-1470.79</v>
      </c>
      <c r="H76">
        <v>1725.82</v>
      </c>
      <c r="I76">
        <v>0</v>
      </c>
      <c r="J76" t="s">
        <v>47</v>
      </c>
    </row>
    <row r="77" spans="1:10">
      <c r="A77">
        <v>75</v>
      </c>
      <c r="B77">
        <v>7000</v>
      </c>
      <c r="C77">
        <v>0</v>
      </c>
      <c r="D77">
        <v>301.55</v>
      </c>
      <c r="E77">
        <v>6574.53</v>
      </c>
      <c r="F77">
        <v>902.9</v>
      </c>
      <c r="G77">
        <v>-1470.79</v>
      </c>
      <c r="H77">
        <v>1725.82</v>
      </c>
      <c r="I77">
        <v>0</v>
      </c>
      <c r="J77" t="s">
        <v>47</v>
      </c>
    </row>
    <row r="78" spans="1:10">
      <c r="A78">
        <v>76</v>
      </c>
      <c r="B78">
        <v>7100</v>
      </c>
      <c r="C78">
        <v>0</v>
      </c>
      <c r="D78">
        <v>301.55</v>
      </c>
      <c r="E78">
        <v>6674.53</v>
      </c>
      <c r="F78">
        <v>902.9</v>
      </c>
      <c r="G78">
        <v>-1470.79</v>
      </c>
      <c r="H78">
        <v>1725.82</v>
      </c>
      <c r="I78">
        <v>0</v>
      </c>
      <c r="J78" t="s">
        <v>47</v>
      </c>
    </row>
    <row r="79" spans="1:10">
      <c r="A79">
        <v>77</v>
      </c>
      <c r="B79">
        <v>7200</v>
      </c>
      <c r="C79">
        <v>0</v>
      </c>
      <c r="D79">
        <v>301.55</v>
      </c>
      <c r="E79">
        <v>6774.53</v>
      </c>
      <c r="F79">
        <v>902.9</v>
      </c>
      <c r="G79">
        <v>-1470.79</v>
      </c>
      <c r="H79">
        <v>1725.82</v>
      </c>
      <c r="I79">
        <v>0</v>
      </c>
      <c r="J79" t="s">
        <v>47</v>
      </c>
    </row>
    <row r="80" spans="1:10">
      <c r="A80">
        <v>78</v>
      </c>
      <c r="B80">
        <v>7300</v>
      </c>
      <c r="C80">
        <v>0</v>
      </c>
      <c r="D80">
        <v>301.55</v>
      </c>
      <c r="E80">
        <v>6874.53</v>
      </c>
      <c r="F80">
        <v>902.9</v>
      </c>
      <c r="G80">
        <v>-1470.79</v>
      </c>
      <c r="H80">
        <v>1725.82</v>
      </c>
      <c r="I80">
        <v>0</v>
      </c>
      <c r="J80" t="s">
        <v>47</v>
      </c>
    </row>
    <row r="81" spans="1:10">
      <c r="A81">
        <v>79</v>
      </c>
      <c r="B81">
        <v>7400</v>
      </c>
      <c r="C81">
        <v>0</v>
      </c>
      <c r="D81">
        <v>301.55</v>
      </c>
      <c r="E81">
        <v>6974.53</v>
      </c>
      <c r="F81">
        <v>902.9</v>
      </c>
      <c r="G81">
        <v>-1470.79</v>
      </c>
      <c r="H81">
        <v>1725.82</v>
      </c>
      <c r="I81">
        <v>0</v>
      </c>
      <c r="J81" t="s">
        <v>47</v>
      </c>
    </row>
    <row r="82" spans="1:10">
      <c r="A82">
        <v>80</v>
      </c>
      <c r="B82">
        <v>7500</v>
      </c>
      <c r="C82">
        <v>0</v>
      </c>
      <c r="D82">
        <v>301.55</v>
      </c>
      <c r="E82">
        <v>7074.53</v>
      </c>
      <c r="F82">
        <v>902.9</v>
      </c>
      <c r="G82">
        <v>-1470.79</v>
      </c>
      <c r="H82">
        <v>1725.82</v>
      </c>
      <c r="I82">
        <v>0</v>
      </c>
      <c r="J82" t="s">
        <v>47</v>
      </c>
    </row>
    <row r="83" spans="1:10">
      <c r="A83">
        <v>81</v>
      </c>
      <c r="B83">
        <v>7600</v>
      </c>
      <c r="C83">
        <v>0</v>
      </c>
      <c r="D83">
        <v>301.55</v>
      </c>
      <c r="E83">
        <v>7174.53</v>
      </c>
      <c r="F83">
        <v>902.9</v>
      </c>
      <c r="G83">
        <v>-1470.79</v>
      </c>
      <c r="H83">
        <v>1725.82</v>
      </c>
      <c r="I83">
        <v>0</v>
      </c>
      <c r="J83" t="s">
        <v>47</v>
      </c>
    </row>
    <row r="84" spans="1:10">
      <c r="A84">
        <v>82</v>
      </c>
      <c r="B84">
        <v>7700</v>
      </c>
      <c r="C84">
        <v>0</v>
      </c>
      <c r="D84">
        <v>301.55</v>
      </c>
      <c r="E84">
        <v>7274.53</v>
      </c>
      <c r="F84">
        <v>902.9</v>
      </c>
      <c r="G84">
        <v>-1470.79</v>
      </c>
      <c r="H84">
        <v>1725.82</v>
      </c>
      <c r="I84">
        <v>0</v>
      </c>
      <c r="J84" t="s">
        <v>47</v>
      </c>
    </row>
    <row r="85" spans="1:10">
      <c r="A85">
        <v>83</v>
      </c>
      <c r="B85">
        <v>7800</v>
      </c>
      <c r="C85">
        <v>0</v>
      </c>
      <c r="D85">
        <v>301.55</v>
      </c>
      <c r="E85">
        <v>7374.53</v>
      </c>
      <c r="F85">
        <v>902.9</v>
      </c>
      <c r="G85">
        <v>-1470.79</v>
      </c>
      <c r="H85">
        <v>1725.82</v>
      </c>
      <c r="I85">
        <v>0</v>
      </c>
      <c r="J85" t="s">
        <v>47</v>
      </c>
    </row>
    <row r="86" spans="1:10">
      <c r="A86">
        <v>84</v>
      </c>
      <c r="B86">
        <v>7900</v>
      </c>
      <c r="C86">
        <v>0</v>
      </c>
      <c r="D86">
        <v>301.55</v>
      </c>
      <c r="E86">
        <v>7474.53</v>
      </c>
      <c r="F86">
        <v>902.9</v>
      </c>
      <c r="G86">
        <v>-1470.79</v>
      </c>
      <c r="H86">
        <v>1725.82</v>
      </c>
      <c r="I86">
        <v>0</v>
      </c>
      <c r="J86" t="s">
        <v>47</v>
      </c>
    </row>
    <row r="87" spans="1:10">
      <c r="A87">
        <v>85</v>
      </c>
      <c r="B87">
        <v>8000</v>
      </c>
      <c r="C87">
        <v>0</v>
      </c>
      <c r="D87">
        <v>301.55</v>
      </c>
      <c r="E87">
        <v>7574.53</v>
      </c>
      <c r="F87">
        <v>902.9</v>
      </c>
      <c r="G87">
        <v>-1470.79</v>
      </c>
      <c r="H87">
        <v>1725.82</v>
      </c>
      <c r="I87">
        <v>0</v>
      </c>
      <c r="J87" t="s">
        <v>47</v>
      </c>
    </row>
    <row r="88" spans="1:10">
      <c r="A88">
        <v>86</v>
      </c>
      <c r="B88">
        <v>8100</v>
      </c>
      <c r="C88">
        <v>0</v>
      </c>
      <c r="D88">
        <v>301.55</v>
      </c>
      <c r="E88">
        <v>7674.53</v>
      </c>
      <c r="F88">
        <v>902.9</v>
      </c>
      <c r="G88">
        <v>-1470.79</v>
      </c>
      <c r="H88">
        <v>1725.82</v>
      </c>
      <c r="I88">
        <v>0</v>
      </c>
      <c r="J88" t="s">
        <v>47</v>
      </c>
    </row>
    <row r="89" spans="1:10">
      <c r="A89">
        <v>87</v>
      </c>
      <c r="B89">
        <v>8200</v>
      </c>
      <c r="C89">
        <v>0</v>
      </c>
      <c r="D89">
        <v>301.55</v>
      </c>
      <c r="E89">
        <v>7774.53</v>
      </c>
      <c r="F89">
        <v>902.9</v>
      </c>
      <c r="G89">
        <v>-1470.79</v>
      </c>
      <c r="H89">
        <v>1725.82</v>
      </c>
      <c r="I89">
        <v>0</v>
      </c>
      <c r="J89" t="s">
        <v>47</v>
      </c>
    </row>
    <row r="90" spans="1:10">
      <c r="A90">
        <v>88</v>
      </c>
      <c r="B90">
        <v>8300</v>
      </c>
      <c r="C90">
        <v>0</v>
      </c>
      <c r="D90">
        <v>301.55</v>
      </c>
      <c r="E90">
        <v>7874.53</v>
      </c>
      <c r="F90">
        <v>902.9</v>
      </c>
      <c r="G90">
        <v>-1470.79</v>
      </c>
      <c r="H90">
        <v>1725.82</v>
      </c>
      <c r="I90">
        <v>0</v>
      </c>
      <c r="J90" t="s">
        <v>47</v>
      </c>
    </row>
    <row r="91" spans="1:10">
      <c r="A91">
        <v>89</v>
      </c>
      <c r="B91">
        <v>8340.4699999999993</v>
      </c>
      <c r="C91">
        <v>0</v>
      </c>
      <c r="D91">
        <v>301.55</v>
      </c>
      <c r="E91">
        <v>7915</v>
      </c>
      <c r="F91">
        <v>902.9</v>
      </c>
      <c r="G91">
        <v>-1470.79</v>
      </c>
      <c r="H91">
        <v>1725.82</v>
      </c>
      <c r="I91">
        <v>0</v>
      </c>
      <c r="J91" t="s">
        <v>47</v>
      </c>
    </row>
    <row r="92" spans="1:10">
      <c r="A92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2012-03-05T16:53:07Z</dcterms:modified>
</cp:coreProperties>
</file>