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<sst xmlns="http://schemas.openxmlformats.org/spreadsheetml/2006/main" count="40" uniqueCount="36">
  <si>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</si>
  <si>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</si>
  <si>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</si>
  <si>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</si>
  <si>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</si>
  <si>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</si>
  <si>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</si>
  <si>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</si>
  <si>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</si>
  <si>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</si>
  <si>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</si>
  <si>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</si>
  <si>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</si>
  <si>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</si>
  <si>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</si>
  <si>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</si>
  <si>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</si>
  <si>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</si>
  <si>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</si>
  <si>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</si>
  <si>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</si>
  <si>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</si>
  <si>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</si>
  <si>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</si>
  <si>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</si>
  <si>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</si>
  <si>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</si>
  <si>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</si>
  <si>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</si>
  <si>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</si>
  <si>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</si>
  <si>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</si>
  <si>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</si>
  <si>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</si>
  <si>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</si>
  <si>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SUN EMPIRE 17-31-8H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</si>
</sst>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0"/>
  <sheetViews>
    <sheetView tabSelected="1" view="pageBreakPreview" zoomScaleNormal="100" zoomScaleSheetLayoutView="100" workbookViewId="0">
      <selection activeCell="F140" sqref="F14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/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2030</v>
      </c>
      <c r="C23">
        <v>0</v>
      </c>
      <c r="D23">
        <v>0</v>
      </c>
      <c r="E23">
        <v>2030</v>
      </c>
      <c r="F23">
        <v>0</v>
      </c>
      <c r="G23">
        <v>0</v>
      </c>
    </row>
    <row r="24" spans="1:7" x14ac:dyDescent="0.25">
      <c r="B24">
        <v>2100</v>
      </c>
      <c r="C24">
        <v>1.4</v>
      </c>
      <c r="D24">
        <v>203.54</v>
      </c>
      <c r="E24">
        <v>2099.9899999999998</v>
      </c>
      <c r="F24">
        <v>-0.78</v>
      </c>
      <c r="G24">
        <v>-0.34</v>
      </c>
    </row>
    <row r="25" spans="1:7" x14ac:dyDescent="0.25">
      <c r="B25">
        <v>2200</v>
      </c>
      <c r="C25">
        <v>3.4</v>
      </c>
      <c r="D25">
        <v>203.54</v>
      </c>
      <c r="E25">
        <v>2199.9</v>
      </c>
      <c r="F25">
        <v>-4.62</v>
      </c>
      <c r="G25">
        <v>-2.0099999999999998</v>
      </c>
    </row>
    <row r="26" spans="1:7" x14ac:dyDescent="0.25">
      <c r="B26">
        <v>2300</v>
      </c>
      <c r="C26">
        <v>5.4</v>
      </c>
      <c r="D26">
        <v>203.54</v>
      </c>
      <c r="E26">
        <v>2299.6</v>
      </c>
      <c r="F26">
        <v>-11.66</v>
      </c>
      <c r="G26">
        <v>-5.08</v>
      </c>
    </row>
    <row r="27" spans="1:7" x14ac:dyDescent="0.25">
      <c r="B27">
        <v>2400</v>
      </c>
      <c r="C27">
        <v>7.4</v>
      </c>
      <c r="D27">
        <v>203.54</v>
      </c>
      <c r="E27">
        <v>2398.9699999999998</v>
      </c>
      <c r="F27">
        <v>-21.87</v>
      </c>
      <c r="G27">
        <v>-9.5299999999999994</v>
      </c>
    </row>
    <row r="28" spans="1:7" x14ac:dyDescent="0.25">
      <c r="B28">
        <v>2499.25</v>
      </c>
      <c r="C28">
        <v>9.39</v>
      </c>
      <c r="D28">
        <v>203.54</v>
      </c>
      <c r="E28">
        <v>2497.16</v>
      </c>
      <c r="F28">
        <v>-35.15</v>
      </c>
      <c r="G28">
        <v>-15.32</v>
      </c>
    </row>
    <row r="29" spans="1:7" x14ac:dyDescent="0.25">
      <c r="B29">
        <v>2600</v>
      </c>
      <c r="C29">
        <v>9.39</v>
      </c>
      <c r="D29">
        <v>203.54</v>
      </c>
      <c r="E29">
        <v>2596.56</v>
      </c>
      <c r="F29">
        <v>-50.22</v>
      </c>
      <c r="G29">
        <v>-21.88</v>
      </c>
    </row>
    <row r="30" spans="1:7" x14ac:dyDescent="0.25">
      <c r="B30">
        <v>2700</v>
      </c>
      <c r="C30">
        <v>9.39</v>
      </c>
      <c r="D30">
        <v>203.54</v>
      </c>
      <c r="E30">
        <v>2695.22</v>
      </c>
      <c r="F30">
        <v>-65.17</v>
      </c>
      <c r="G30">
        <v>-28.39</v>
      </c>
    </row>
    <row r="31" spans="1:7" x14ac:dyDescent="0.25">
      <c r="B31">
        <v>2800</v>
      </c>
      <c r="C31">
        <v>9.39</v>
      </c>
      <c r="D31">
        <v>203.54</v>
      </c>
      <c r="E31">
        <v>2793.88</v>
      </c>
      <c r="F31">
        <v>-80.12</v>
      </c>
      <c r="G31">
        <v>-34.9</v>
      </c>
    </row>
    <row r="32" spans="1:7" x14ac:dyDescent="0.25">
      <c r="B32">
        <v>2900</v>
      </c>
      <c r="C32">
        <v>9.39</v>
      </c>
      <c r="D32">
        <v>203.54</v>
      </c>
      <c r="E32">
        <v>2892.54</v>
      </c>
      <c r="F32">
        <v>-95.06</v>
      </c>
      <c r="G32">
        <v>-41.42</v>
      </c>
    </row>
    <row r="33" spans="2:7" x14ac:dyDescent="0.25">
      <c r="B33">
        <v>3000</v>
      </c>
      <c r="C33">
        <v>9.39</v>
      </c>
      <c r="D33">
        <v>203.54</v>
      </c>
      <c r="E33">
        <v>2991.2</v>
      </c>
      <c r="F33">
        <v>-110.01</v>
      </c>
      <c r="G33">
        <v>-47.93</v>
      </c>
    </row>
    <row r="34" spans="2:7" x14ac:dyDescent="0.25">
      <c r="B34">
        <v>3100</v>
      </c>
      <c r="C34">
        <v>9.39</v>
      </c>
      <c r="D34">
        <v>203.54</v>
      </c>
      <c r="E34">
        <v>3089.86</v>
      </c>
      <c r="F34">
        <v>-124.96</v>
      </c>
      <c r="G34">
        <v>-54.44</v>
      </c>
    </row>
    <row r="35" spans="2:7" x14ac:dyDescent="0.25">
      <c r="B35">
        <v>3200</v>
      </c>
      <c r="C35">
        <v>9.39</v>
      </c>
      <c r="D35">
        <v>203.54</v>
      </c>
      <c r="E35">
        <v>3188.52</v>
      </c>
      <c r="F35">
        <v>-139.91</v>
      </c>
      <c r="G35">
        <v>-60.96</v>
      </c>
    </row>
    <row r="36" spans="2:7" x14ac:dyDescent="0.25">
      <c r="B36">
        <v>3300</v>
      </c>
      <c r="C36">
        <v>9.39</v>
      </c>
      <c r="D36">
        <v>203.54</v>
      </c>
      <c r="E36">
        <v>3287.19</v>
      </c>
      <c r="F36">
        <v>-154.86000000000001</v>
      </c>
      <c r="G36">
        <v>-67.47</v>
      </c>
    </row>
    <row r="37" spans="2:7" x14ac:dyDescent="0.25">
      <c r="B37">
        <v>3400</v>
      </c>
      <c r="C37">
        <v>9.39</v>
      </c>
      <c r="D37">
        <v>203.54</v>
      </c>
      <c r="E37">
        <v>3385.85</v>
      </c>
      <c r="F37">
        <v>-169.81</v>
      </c>
      <c r="G37">
        <v>-73.98</v>
      </c>
    </row>
    <row r="38" spans="2:7" x14ac:dyDescent="0.25">
      <c r="B38">
        <v>3500</v>
      </c>
      <c r="C38">
        <v>9.39</v>
      </c>
      <c r="D38">
        <v>203.54</v>
      </c>
      <c r="E38">
        <v>3484.51</v>
      </c>
      <c r="F38">
        <v>-184.76</v>
      </c>
      <c r="G38">
        <v>-80.5</v>
      </c>
    </row>
    <row r="39" spans="2:7" x14ac:dyDescent="0.25">
      <c r="B39">
        <v>3600</v>
      </c>
      <c r="C39">
        <v>9.39</v>
      </c>
      <c r="D39">
        <v>203.54</v>
      </c>
      <c r="E39">
        <v>3583.17</v>
      </c>
      <c r="F39">
        <v>-199.71</v>
      </c>
      <c r="G39">
        <v>-87.01</v>
      </c>
    </row>
    <row r="40" spans="2:7" x14ac:dyDescent="0.25">
      <c r="B40">
        <v>3700</v>
      </c>
      <c r="C40">
        <v>9.39</v>
      </c>
      <c r="D40">
        <v>203.54</v>
      </c>
      <c r="E40">
        <v>3681.83</v>
      </c>
      <c r="F40">
        <v>-214.66</v>
      </c>
      <c r="G40">
        <v>-93.52</v>
      </c>
    </row>
    <row r="41" spans="2:7" x14ac:dyDescent="0.25">
      <c r="B41">
        <v>3800</v>
      </c>
      <c r="C41">
        <v>9.39</v>
      </c>
      <c r="D41">
        <v>203.54</v>
      </c>
      <c r="E41">
        <v>3780.49</v>
      </c>
      <c r="F41">
        <v>-229.61</v>
      </c>
      <c r="G41">
        <v>-100.04</v>
      </c>
    </row>
    <row r="42" spans="2:7" x14ac:dyDescent="0.25">
      <c r="B42">
        <v>3900</v>
      </c>
      <c r="C42">
        <v>9.39</v>
      </c>
      <c r="D42">
        <v>203.54</v>
      </c>
      <c r="E42">
        <v>3879.15</v>
      </c>
      <c r="F42">
        <v>-244.56</v>
      </c>
      <c r="G42">
        <v>-106.55</v>
      </c>
    </row>
    <row r="43" spans="2:7" x14ac:dyDescent="0.25">
      <c r="B43">
        <v>4000</v>
      </c>
      <c r="C43">
        <v>9.39</v>
      </c>
      <c r="D43">
        <v>203.54</v>
      </c>
      <c r="E43">
        <v>3977.82</v>
      </c>
      <c r="F43">
        <v>-259.51</v>
      </c>
      <c r="G43">
        <v>-113.06</v>
      </c>
    </row>
    <row r="44" spans="2:7" x14ac:dyDescent="0.25">
      <c r="B44">
        <v>4100</v>
      </c>
      <c r="C44">
        <v>9.39</v>
      </c>
      <c r="D44">
        <v>203.54</v>
      </c>
      <c r="E44">
        <v>4076.48</v>
      </c>
      <c r="F44">
        <v>-274.45999999999998</v>
      </c>
      <c r="G44">
        <v>-119.58</v>
      </c>
    </row>
    <row r="45" spans="2:7" x14ac:dyDescent="0.25">
      <c r="B45">
        <v>4200</v>
      </c>
      <c r="C45">
        <v>9.39</v>
      </c>
      <c r="D45">
        <v>203.54</v>
      </c>
      <c r="E45">
        <v>4175.1400000000003</v>
      </c>
      <c r="F45">
        <v>-289.41000000000003</v>
      </c>
      <c r="G45">
        <v>-126.09</v>
      </c>
    </row>
    <row r="46" spans="2:7" x14ac:dyDescent="0.25">
      <c r="B46">
        <v>4300</v>
      </c>
      <c r="C46">
        <v>9.39</v>
      </c>
      <c r="D46">
        <v>203.54</v>
      </c>
      <c r="E46">
        <v>4273.8</v>
      </c>
      <c r="F46">
        <v>-304.36</v>
      </c>
      <c r="G46">
        <v>-132.6</v>
      </c>
    </row>
    <row r="47" spans="2:7" x14ac:dyDescent="0.25">
      <c r="B47">
        <v>4400</v>
      </c>
      <c r="C47">
        <v>9.39</v>
      </c>
      <c r="D47">
        <v>203.54</v>
      </c>
      <c r="E47">
        <v>4372.46</v>
      </c>
      <c r="F47">
        <v>-319.31</v>
      </c>
      <c r="G47">
        <v>-139.11000000000001</v>
      </c>
    </row>
    <row r="48" spans="2:7" x14ac:dyDescent="0.25">
      <c r="B48">
        <v>4500</v>
      </c>
      <c r="C48">
        <v>9.39</v>
      </c>
      <c r="D48">
        <v>203.54</v>
      </c>
      <c r="E48">
        <v>4471.12</v>
      </c>
      <c r="F48">
        <v>-334.26</v>
      </c>
      <c r="G48">
        <v>-145.63</v>
      </c>
    </row>
    <row r="49" spans="2:7" x14ac:dyDescent="0.25">
      <c r="B49">
        <v>4600</v>
      </c>
      <c r="C49">
        <v>9.39</v>
      </c>
      <c r="D49">
        <v>203.54</v>
      </c>
      <c r="E49">
        <v>4569.79</v>
      </c>
      <c r="F49">
        <v>-349.21</v>
      </c>
      <c r="G49">
        <v>-152.13999999999999</v>
      </c>
    </row>
    <row r="50" spans="2:7" x14ac:dyDescent="0.25">
      <c r="B50">
        <v>4700</v>
      </c>
      <c r="C50">
        <v>9.39</v>
      </c>
      <c r="D50">
        <v>203.54</v>
      </c>
      <c r="E50">
        <v>4668.45</v>
      </c>
      <c r="F50">
        <v>-364.16</v>
      </c>
      <c r="G50">
        <v>-158.65</v>
      </c>
    </row>
    <row r="51" spans="2:7" x14ac:dyDescent="0.25">
      <c r="B51">
        <v>4800</v>
      </c>
      <c r="C51">
        <v>9.39</v>
      </c>
      <c r="D51">
        <v>203.54</v>
      </c>
      <c r="E51">
        <v>4767.1099999999997</v>
      </c>
      <c r="F51">
        <v>-379.11</v>
      </c>
      <c r="G51">
        <v>-165.17</v>
      </c>
    </row>
    <row r="52" spans="2:7" x14ac:dyDescent="0.25">
      <c r="B52">
        <v>4900</v>
      </c>
      <c r="C52">
        <v>9.39</v>
      </c>
      <c r="D52">
        <v>203.54</v>
      </c>
      <c r="E52">
        <v>4865.7700000000004</v>
      </c>
      <c r="F52">
        <v>-394.06</v>
      </c>
      <c r="G52">
        <v>-171.68</v>
      </c>
    </row>
    <row r="53" spans="2:7" x14ac:dyDescent="0.25">
      <c r="B53">
        <v>5000</v>
      </c>
      <c r="C53">
        <v>9.39</v>
      </c>
      <c r="D53">
        <v>203.54</v>
      </c>
      <c r="E53">
        <v>4964.43</v>
      </c>
      <c r="F53">
        <v>-409.01</v>
      </c>
      <c r="G53">
        <v>-178.19</v>
      </c>
    </row>
    <row r="54" spans="2:7" x14ac:dyDescent="0.25">
      <c r="B54">
        <v>5100</v>
      </c>
      <c r="C54">
        <v>9.39</v>
      </c>
      <c r="D54">
        <v>203.54</v>
      </c>
      <c r="E54">
        <v>5063.09</v>
      </c>
      <c r="F54">
        <v>-423.96</v>
      </c>
      <c r="G54">
        <v>-184.71</v>
      </c>
    </row>
    <row r="55" spans="2:7" x14ac:dyDescent="0.25">
      <c r="B55">
        <v>5200</v>
      </c>
      <c r="C55">
        <v>9.39</v>
      </c>
      <c r="D55">
        <v>203.54</v>
      </c>
      <c r="E55">
        <v>5161.75</v>
      </c>
      <c r="F55">
        <v>-438.91</v>
      </c>
      <c r="G55">
        <v>-191.22</v>
      </c>
    </row>
    <row r="56" spans="2:7" x14ac:dyDescent="0.25">
      <c r="B56">
        <v>5300</v>
      </c>
      <c r="C56">
        <v>9.39</v>
      </c>
      <c r="D56">
        <v>203.54</v>
      </c>
      <c r="E56">
        <v>5260.42</v>
      </c>
      <c r="F56">
        <v>-453.86</v>
      </c>
      <c r="G56">
        <v>-197.73</v>
      </c>
    </row>
    <row r="57" spans="2:7" x14ac:dyDescent="0.25">
      <c r="B57">
        <v>5400</v>
      </c>
      <c r="C57">
        <v>9.39</v>
      </c>
      <c r="D57">
        <v>203.54</v>
      </c>
      <c r="E57">
        <v>5359.08</v>
      </c>
      <c r="F57">
        <v>-468.81</v>
      </c>
      <c r="G57">
        <v>-204.25</v>
      </c>
    </row>
    <row r="58" spans="2:7" x14ac:dyDescent="0.25">
      <c r="B58">
        <v>5500</v>
      </c>
      <c r="C58">
        <v>9.39</v>
      </c>
      <c r="D58">
        <v>203.54</v>
      </c>
      <c r="E58">
        <v>5457.74</v>
      </c>
      <c r="F58">
        <v>-483.76</v>
      </c>
      <c r="G58">
        <v>-210.76</v>
      </c>
    </row>
    <row r="59" spans="2:7" x14ac:dyDescent="0.25">
      <c r="B59">
        <v>5600</v>
      </c>
      <c r="C59">
        <v>9.39</v>
      </c>
      <c r="D59">
        <v>203.54</v>
      </c>
      <c r="E59">
        <v>5556.4</v>
      </c>
      <c r="F59">
        <v>-498.71</v>
      </c>
      <c r="G59">
        <v>-217.27</v>
      </c>
    </row>
    <row r="60" spans="2:7" x14ac:dyDescent="0.25">
      <c r="B60">
        <v>5700</v>
      </c>
      <c r="C60">
        <v>9.39</v>
      </c>
      <c r="D60">
        <v>203.54</v>
      </c>
      <c r="E60">
        <v>5655.06</v>
      </c>
      <c r="F60">
        <v>-513.66</v>
      </c>
      <c r="G60">
        <v>-223.79</v>
      </c>
    </row>
    <row r="61" spans="2:7" x14ac:dyDescent="0.25">
      <c r="B61">
        <v>5800</v>
      </c>
      <c r="C61">
        <v>9.39</v>
      </c>
      <c r="D61">
        <v>203.54</v>
      </c>
      <c r="E61">
        <v>5753.72</v>
      </c>
      <c r="F61">
        <v>-528.61</v>
      </c>
      <c r="G61">
        <v>-230.3</v>
      </c>
    </row>
    <row r="62" spans="2:7" x14ac:dyDescent="0.25">
      <c r="B62">
        <v>5900</v>
      </c>
      <c r="C62">
        <v>9.39</v>
      </c>
      <c r="D62">
        <v>203.54</v>
      </c>
      <c r="E62">
        <v>5852.38</v>
      </c>
      <c r="F62">
        <v>-543.55999999999995</v>
      </c>
      <c r="G62">
        <v>-236.81</v>
      </c>
    </row>
    <row r="63" spans="2:7" x14ac:dyDescent="0.25">
      <c r="B63">
        <v>6000</v>
      </c>
      <c r="C63">
        <v>9.39</v>
      </c>
      <c r="D63">
        <v>203.54</v>
      </c>
      <c r="E63">
        <v>5951.05</v>
      </c>
      <c r="F63">
        <v>-558.51</v>
      </c>
      <c r="G63">
        <v>-243.33</v>
      </c>
    </row>
    <row r="64" spans="2:7" x14ac:dyDescent="0.25">
      <c r="B64">
        <v>6100</v>
      </c>
      <c r="C64">
        <v>9.39</v>
      </c>
      <c r="D64">
        <v>203.54</v>
      </c>
      <c r="E64">
        <v>6049.71</v>
      </c>
      <c r="F64">
        <v>-573.45000000000005</v>
      </c>
      <c r="G64">
        <v>-249.84</v>
      </c>
    </row>
    <row r="65" spans="2:7" x14ac:dyDescent="0.25">
      <c r="B65">
        <v>6200</v>
      </c>
      <c r="C65">
        <v>9.39</v>
      </c>
      <c r="D65">
        <v>203.54</v>
      </c>
      <c r="E65">
        <v>6148.37</v>
      </c>
      <c r="F65">
        <v>-588.4</v>
      </c>
      <c r="G65">
        <v>-256.35000000000002</v>
      </c>
    </row>
    <row r="66" spans="2:7" x14ac:dyDescent="0.25">
      <c r="B66">
        <v>6300</v>
      </c>
      <c r="C66">
        <v>9.39</v>
      </c>
      <c r="D66">
        <v>203.54</v>
      </c>
      <c r="E66">
        <v>6247.03</v>
      </c>
      <c r="F66">
        <v>-603.35</v>
      </c>
      <c r="G66">
        <v>-262.87</v>
      </c>
    </row>
    <row r="67" spans="2:7" x14ac:dyDescent="0.25">
      <c r="B67">
        <v>6400</v>
      </c>
      <c r="C67">
        <v>9.39</v>
      </c>
      <c r="D67">
        <v>203.54</v>
      </c>
      <c r="E67">
        <v>6345.69</v>
      </c>
      <c r="F67">
        <v>-618.29999999999995</v>
      </c>
      <c r="G67">
        <v>-269.38</v>
      </c>
    </row>
    <row r="68" spans="2:7" x14ac:dyDescent="0.25">
      <c r="B68">
        <v>6500</v>
      </c>
      <c r="C68">
        <v>9.39</v>
      </c>
      <c r="D68">
        <v>203.54</v>
      </c>
      <c r="E68">
        <v>6444.35</v>
      </c>
      <c r="F68">
        <v>-633.25</v>
      </c>
      <c r="G68">
        <v>-275.89</v>
      </c>
    </row>
    <row r="69" spans="2:7" x14ac:dyDescent="0.25">
      <c r="B69">
        <v>6600</v>
      </c>
      <c r="C69">
        <v>9.39</v>
      </c>
      <c r="D69">
        <v>203.54</v>
      </c>
      <c r="E69">
        <v>6543.01</v>
      </c>
      <c r="F69">
        <v>-648.20000000000005</v>
      </c>
      <c r="G69">
        <v>-282.39999999999998</v>
      </c>
    </row>
    <row r="70" spans="2:7" x14ac:dyDescent="0.25">
      <c r="B70">
        <v>6700</v>
      </c>
      <c r="C70">
        <v>9.39</v>
      </c>
      <c r="D70">
        <v>203.54</v>
      </c>
      <c r="E70">
        <v>6641.68</v>
      </c>
      <c r="F70">
        <v>-663.15</v>
      </c>
      <c r="G70">
        <v>-288.92</v>
      </c>
    </row>
    <row r="71" spans="2:7" x14ac:dyDescent="0.25">
      <c r="B71">
        <v>6800</v>
      </c>
      <c r="C71">
        <v>9.39</v>
      </c>
      <c r="D71">
        <v>203.54</v>
      </c>
      <c r="E71">
        <v>6740.34</v>
      </c>
      <c r="F71">
        <v>-678.1</v>
      </c>
      <c r="G71">
        <v>-295.43</v>
      </c>
    </row>
    <row r="72" spans="2:7" x14ac:dyDescent="0.25">
      <c r="B72">
        <v>6900</v>
      </c>
      <c r="C72">
        <v>9.39</v>
      </c>
      <c r="D72">
        <v>203.54</v>
      </c>
      <c r="E72">
        <v>6839</v>
      </c>
      <c r="F72">
        <v>-693.05</v>
      </c>
      <c r="G72">
        <v>-301.94</v>
      </c>
    </row>
    <row r="73" spans="2:7" x14ac:dyDescent="0.25">
      <c r="B73">
        <v>7000</v>
      </c>
      <c r="C73">
        <v>9.39</v>
      </c>
      <c r="D73">
        <v>203.54</v>
      </c>
      <c r="E73">
        <v>6937.66</v>
      </c>
      <c r="F73">
        <v>-708</v>
      </c>
      <c r="G73">
        <v>-308.45999999999998</v>
      </c>
    </row>
    <row r="74" spans="2:7" x14ac:dyDescent="0.25">
      <c r="B74">
        <v>7100</v>
      </c>
      <c r="C74">
        <v>9.39</v>
      </c>
      <c r="D74">
        <v>203.54</v>
      </c>
      <c r="E74">
        <v>7036.32</v>
      </c>
      <c r="F74">
        <v>-722.95</v>
      </c>
      <c r="G74">
        <v>-314.97000000000003</v>
      </c>
    </row>
    <row r="75" spans="2:7" x14ac:dyDescent="0.25">
      <c r="B75">
        <v>7200</v>
      </c>
      <c r="C75">
        <v>9.39</v>
      </c>
      <c r="D75">
        <v>203.54</v>
      </c>
      <c r="E75">
        <v>7134.98</v>
      </c>
      <c r="F75">
        <v>-737.9</v>
      </c>
      <c r="G75">
        <v>-321.48</v>
      </c>
    </row>
    <row r="76" spans="2:7" x14ac:dyDescent="0.25">
      <c r="B76">
        <v>7276.91</v>
      </c>
      <c r="C76">
        <v>9.39</v>
      </c>
      <c r="D76">
        <v>203.54</v>
      </c>
      <c r="E76">
        <v>7210.86</v>
      </c>
      <c r="F76">
        <v>-749.4</v>
      </c>
      <c r="G76">
        <v>-326.49</v>
      </c>
    </row>
    <row r="77" spans="2:7" x14ac:dyDescent="0.25">
      <c r="B77">
        <v>7300</v>
      </c>
      <c r="C77">
        <v>8.76</v>
      </c>
      <c r="D77">
        <v>189.4</v>
      </c>
      <c r="E77">
        <v>7233.67</v>
      </c>
      <c r="F77">
        <v>-752.86</v>
      </c>
      <c r="G77">
        <v>-327.52999999999997</v>
      </c>
    </row>
    <row r="78" spans="2:7" x14ac:dyDescent="0.25">
      <c r="B78">
        <v>7350</v>
      </c>
      <c r="C78">
        <v>9.41</v>
      </c>
      <c r="D78">
        <v>157.6</v>
      </c>
      <c r="E78">
        <v>7283.07</v>
      </c>
      <c r="F78">
        <v>-760.4</v>
      </c>
      <c r="G78">
        <v>-326.60000000000002</v>
      </c>
    </row>
    <row r="79" spans="2:7" x14ac:dyDescent="0.25">
      <c r="B79">
        <v>7400</v>
      </c>
      <c r="C79">
        <v>12.25</v>
      </c>
      <c r="D79">
        <v>135.36000000000001</v>
      </c>
      <c r="E79">
        <v>7332.2</v>
      </c>
      <c r="F79">
        <v>-767.96</v>
      </c>
      <c r="G79">
        <v>-321.31</v>
      </c>
    </row>
    <row r="80" spans="2:7" x14ac:dyDescent="0.25">
      <c r="B80">
        <v>7450</v>
      </c>
      <c r="C80">
        <v>16.16</v>
      </c>
      <c r="D80">
        <v>122.51</v>
      </c>
      <c r="E80">
        <v>7380.67</v>
      </c>
      <c r="F80">
        <v>-775.48</v>
      </c>
      <c r="G80">
        <v>-311.70999999999998</v>
      </c>
    </row>
    <row r="81" spans="2:7" x14ac:dyDescent="0.25">
      <c r="B81">
        <v>7500</v>
      </c>
      <c r="C81">
        <v>20.54</v>
      </c>
      <c r="D81">
        <v>114.79</v>
      </c>
      <c r="E81">
        <v>7428.12</v>
      </c>
      <c r="F81">
        <v>-782.9</v>
      </c>
      <c r="G81">
        <v>-297.87</v>
      </c>
    </row>
    <row r="82" spans="2:7" x14ac:dyDescent="0.25">
      <c r="B82">
        <v>7550</v>
      </c>
      <c r="C82">
        <v>25.14</v>
      </c>
      <c r="D82">
        <v>109.73</v>
      </c>
      <c r="E82">
        <v>7474.19</v>
      </c>
      <c r="F82">
        <v>-790.17</v>
      </c>
      <c r="G82">
        <v>-279.89</v>
      </c>
    </row>
    <row r="83" spans="2:7" x14ac:dyDescent="0.25">
      <c r="B83">
        <v>7600</v>
      </c>
      <c r="C83">
        <v>29.87</v>
      </c>
      <c r="D83">
        <v>106.17</v>
      </c>
      <c r="E83">
        <v>7518.53</v>
      </c>
      <c r="F83">
        <v>-797.23</v>
      </c>
      <c r="G83">
        <v>-257.93</v>
      </c>
    </row>
    <row r="84" spans="2:7" x14ac:dyDescent="0.25">
      <c r="B84">
        <v>7650</v>
      </c>
      <c r="C84">
        <v>34.659999999999997</v>
      </c>
      <c r="D84">
        <v>103.51</v>
      </c>
      <c r="E84">
        <v>7560.8</v>
      </c>
      <c r="F84">
        <v>-804.02</v>
      </c>
      <c r="G84">
        <v>-232.13</v>
      </c>
    </row>
    <row r="85" spans="2:7" x14ac:dyDescent="0.25">
      <c r="B85">
        <v>7700</v>
      </c>
      <c r="C85">
        <v>39.5</v>
      </c>
      <c r="D85">
        <v>101.43</v>
      </c>
      <c r="E85">
        <v>7600.68</v>
      </c>
      <c r="F85">
        <v>-810.5</v>
      </c>
      <c r="G85">
        <v>-202.7</v>
      </c>
    </row>
    <row r="86" spans="2:7" x14ac:dyDescent="0.25">
      <c r="B86">
        <v>7750</v>
      </c>
      <c r="C86">
        <v>44.37</v>
      </c>
      <c r="D86">
        <v>99.74</v>
      </c>
      <c r="E86">
        <v>7637.87</v>
      </c>
      <c r="F86">
        <v>-816.62</v>
      </c>
      <c r="G86">
        <v>-169.86</v>
      </c>
    </row>
    <row r="87" spans="2:7" x14ac:dyDescent="0.25">
      <c r="B87">
        <v>7800</v>
      </c>
      <c r="C87">
        <v>49.26</v>
      </c>
      <c r="D87">
        <v>98.32</v>
      </c>
      <c r="E87">
        <v>7672.07</v>
      </c>
      <c r="F87">
        <v>-822.32</v>
      </c>
      <c r="G87">
        <v>-133.86000000000001</v>
      </c>
    </row>
    <row r="88" spans="2:7" x14ac:dyDescent="0.25">
      <c r="B88">
        <v>7850</v>
      </c>
      <c r="C88">
        <v>54.17</v>
      </c>
      <c r="D88">
        <v>97.1</v>
      </c>
      <c r="E88">
        <v>7703.04</v>
      </c>
      <c r="F88">
        <v>-827.57</v>
      </c>
      <c r="G88">
        <v>-94.98</v>
      </c>
    </row>
    <row r="89" spans="2:7" x14ac:dyDescent="0.25">
      <c r="B89">
        <v>7900</v>
      </c>
      <c r="C89">
        <v>59.09</v>
      </c>
      <c r="D89">
        <v>96.02</v>
      </c>
      <c r="E89">
        <v>7730.54</v>
      </c>
      <c r="F89">
        <v>-832.33</v>
      </c>
      <c r="G89">
        <v>-53.51</v>
      </c>
    </row>
    <row r="90" spans="2:7" x14ac:dyDescent="0.25">
      <c r="B90">
        <v>7950</v>
      </c>
      <c r="C90">
        <v>64.010000000000005</v>
      </c>
      <c r="D90">
        <v>95.04</v>
      </c>
      <c r="E90">
        <v>7754.35</v>
      </c>
      <c r="F90">
        <v>-836.55</v>
      </c>
      <c r="G90">
        <v>-9.77</v>
      </c>
    </row>
    <row r="91" spans="2:7" x14ac:dyDescent="0.25">
      <c r="B91">
        <v>8000</v>
      </c>
      <c r="C91">
        <v>68.95</v>
      </c>
      <c r="D91">
        <v>94.14</v>
      </c>
      <c r="E91">
        <v>7774.29</v>
      </c>
      <c r="F91">
        <v>-840.21</v>
      </c>
      <c r="G91">
        <v>35.92</v>
      </c>
    </row>
    <row r="92" spans="2:7" x14ac:dyDescent="0.25">
      <c r="B92">
        <v>8050</v>
      </c>
      <c r="C92">
        <v>73.88</v>
      </c>
      <c r="D92">
        <v>93.3</v>
      </c>
      <c r="E92">
        <v>7790.22</v>
      </c>
      <c r="F92">
        <v>-843.28</v>
      </c>
      <c r="G92">
        <v>83.2</v>
      </c>
    </row>
    <row r="93" spans="2:7" x14ac:dyDescent="0.25">
      <c r="B93">
        <v>8100</v>
      </c>
      <c r="C93">
        <v>78.819999999999993</v>
      </c>
      <c r="D93">
        <v>92.51</v>
      </c>
      <c r="E93">
        <v>7802.02</v>
      </c>
      <c r="F93">
        <v>-845.74</v>
      </c>
      <c r="G93">
        <v>131.71</v>
      </c>
    </row>
    <row r="94" spans="2:7" x14ac:dyDescent="0.25">
      <c r="B94">
        <v>8150</v>
      </c>
      <c r="C94">
        <v>83.76</v>
      </c>
      <c r="D94">
        <v>91.73</v>
      </c>
      <c r="E94">
        <v>7809.58</v>
      </c>
      <c r="F94">
        <v>-847.57</v>
      </c>
      <c r="G94">
        <v>181.08</v>
      </c>
    </row>
    <row r="95" spans="2:7" x14ac:dyDescent="0.25">
      <c r="B95">
        <v>8200</v>
      </c>
      <c r="C95">
        <v>88.71</v>
      </c>
      <c r="D95">
        <v>90.98</v>
      </c>
      <c r="E95">
        <v>7812.87</v>
      </c>
      <c r="F95">
        <v>-848.75</v>
      </c>
      <c r="G95">
        <v>230.94</v>
      </c>
    </row>
    <row r="96" spans="2:7" x14ac:dyDescent="0.25">
      <c r="B96">
        <v>8217.06</v>
      </c>
      <c r="C96">
        <v>90.39</v>
      </c>
      <c r="D96">
        <v>90.72</v>
      </c>
      <c r="E96">
        <v>7813</v>
      </c>
      <c r="F96">
        <v>-849</v>
      </c>
      <c r="G96">
        <v>248</v>
      </c>
    </row>
    <row r="97" spans="2:7" x14ac:dyDescent="0.25">
      <c r="B97">
        <v>8221.01</v>
      </c>
      <c r="C97">
        <v>90.41</v>
      </c>
      <c r="D97">
        <v>90.76</v>
      </c>
      <c r="E97">
        <v>7812.97</v>
      </c>
      <c r="F97">
        <v>-849.05</v>
      </c>
      <c r="G97">
        <v>251.96</v>
      </c>
    </row>
    <row r="98" spans="2:7" x14ac:dyDescent="0.25">
      <c r="B98">
        <v>8300</v>
      </c>
      <c r="C98">
        <v>90.41</v>
      </c>
      <c r="D98">
        <v>90.76</v>
      </c>
      <c r="E98">
        <v>7812.41</v>
      </c>
      <c r="F98">
        <v>-850.09</v>
      </c>
      <c r="G98">
        <v>330.93</v>
      </c>
    </row>
    <row r="99" spans="2:7" x14ac:dyDescent="0.25">
      <c r="B99">
        <v>8400</v>
      </c>
      <c r="C99">
        <v>90.41</v>
      </c>
      <c r="D99">
        <v>90.76</v>
      </c>
      <c r="E99">
        <v>7811.69</v>
      </c>
      <c r="F99">
        <v>-851.41</v>
      </c>
      <c r="G99">
        <v>430.92</v>
      </c>
    </row>
    <row r="100" spans="2:7" x14ac:dyDescent="0.25">
      <c r="B100">
        <v>8500</v>
      </c>
      <c r="C100">
        <v>90.41</v>
      </c>
      <c r="D100">
        <v>90.76</v>
      </c>
      <c r="E100">
        <v>7810.98</v>
      </c>
      <c r="F100">
        <v>-852.73</v>
      </c>
      <c r="G100">
        <v>530.91</v>
      </c>
    </row>
    <row r="101" spans="2:7" x14ac:dyDescent="0.25">
      <c r="B101">
        <v>8600</v>
      </c>
      <c r="C101">
        <v>90.41</v>
      </c>
      <c r="D101">
        <v>90.76</v>
      </c>
      <c r="E101">
        <v>7810.27</v>
      </c>
      <c r="F101">
        <v>-854.05</v>
      </c>
      <c r="G101">
        <v>630.9</v>
      </c>
    </row>
    <row r="102" spans="2:7" x14ac:dyDescent="0.25">
      <c r="B102">
        <v>8700</v>
      </c>
      <c r="C102">
        <v>90.41</v>
      </c>
      <c r="D102">
        <v>90.76</v>
      </c>
      <c r="E102">
        <v>7809.55</v>
      </c>
      <c r="F102">
        <v>-855.37</v>
      </c>
      <c r="G102">
        <v>730.89</v>
      </c>
    </row>
    <row r="103" spans="2:7" x14ac:dyDescent="0.25">
      <c r="B103">
        <v>8800</v>
      </c>
      <c r="C103">
        <v>90.41</v>
      </c>
      <c r="D103">
        <v>90.76</v>
      </c>
      <c r="E103">
        <v>7808.84</v>
      </c>
      <c r="F103">
        <v>-856.69</v>
      </c>
      <c r="G103">
        <v>830.88</v>
      </c>
    </row>
    <row r="104" spans="2:7" x14ac:dyDescent="0.25">
      <c r="B104">
        <v>8900</v>
      </c>
      <c r="C104">
        <v>90.41</v>
      </c>
      <c r="D104">
        <v>90.76</v>
      </c>
      <c r="E104">
        <v>7808.12</v>
      </c>
      <c r="F104">
        <v>-858.01</v>
      </c>
      <c r="G104">
        <v>930.86</v>
      </c>
    </row>
    <row r="105" spans="2:7" x14ac:dyDescent="0.25">
      <c r="B105">
        <v>9000</v>
      </c>
      <c r="C105">
        <v>90.41</v>
      </c>
      <c r="D105">
        <v>90.76</v>
      </c>
      <c r="E105">
        <v>7807.41</v>
      </c>
      <c r="F105">
        <v>-859.33</v>
      </c>
      <c r="G105">
        <v>1030.8499999999999</v>
      </c>
    </row>
    <row r="106" spans="2:7" x14ac:dyDescent="0.25">
      <c r="B106">
        <v>9100</v>
      </c>
      <c r="C106">
        <v>90.41</v>
      </c>
      <c r="D106">
        <v>90.76</v>
      </c>
      <c r="E106">
        <v>7806.69</v>
      </c>
      <c r="F106">
        <v>-860.65</v>
      </c>
      <c r="G106">
        <v>1130.8399999999999</v>
      </c>
    </row>
    <row r="107" spans="2:7" x14ac:dyDescent="0.25">
      <c r="B107">
        <v>9200</v>
      </c>
      <c r="C107">
        <v>90.41</v>
      </c>
      <c r="D107">
        <v>90.76</v>
      </c>
      <c r="E107">
        <v>7805.98</v>
      </c>
      <c r="F107">
        <v>-861.97</v>
      </c>
      <c r="G107">
        <v>1230.83</v>
      </c>
    </row>
    <row r="108" spans="2:7" x14ac:dyDescent="0.25">
      <c r="B108">
        <v>9300</v>
      </c>
      <c r="C108">
        <v>90.41</v>
      </c>
      <c r="D108">
        <v>90.76</v>
      </c>
      <c r="E108">
        <v>7805.27</v>
      </c>
      <c r="F108">
        <v>-863.29</v>
      </c>
      <c r="G108">
        <v>1330.82</v>
      </c>
    </row>
    <row r="109" spans="2:7" x14ac:dyDescent="0.25">
      <c r="B109">
        <v>9400</v>
      </c>
      <c r="C109">
        <v>90.41</v>
      </c>
      <c r="D109">
        <v>90.76</v>
      </c>
      <c r="E109">
        <v>7804.55</v>
      </c>
      <c r="F109">
        <v>-864.61</v>
      </c>
      <c r="G109">
        <v>1430.81</v>
      </c>
    </row>
    <row r="110" spans="2:7" x14ac:dyDescent="0.25">
      <c r="B110">
        <v>9500</v>
      </c>
      <c r="C110">
        <v>90.41</v>
      </c>
      <c r="D110">
        <v>90.76</v>
      </c>
      <c r="E110">
        <v>7803.84</v>
      </c>
      <c r="F110">
        <v>-865.93</v>
      </c>
      <c r="G110">
        <v>1530.8</v>
      </c>
    </row>
    <row r="111" spans="2:7" x14ac:dyDescent="0.25">
      <c r="B111">
        <v>9600</v>
      </c>
      <c r="C111">
        <v>90.41</v>
      </c>
      <c r="D111">
        <v>90.76</v>
      </c>
      <c r="E111">
        <v>7803.12</v>
      </c>
      <c r="F111">
        <v>-867.25</v>
      </c>
      <c r="G111">
        <v>1630.79</v>
      </c>
    </row>
    <row r="112" spans="2:7" x14ac:dyDescent="0.25">
      <c r="B112">
        <v>9700</v>
      </c>
      <c r="C112">
        <v>90.41</v>
      </c>
      <c r="D112">
        <v>90.76</v>
      </c>
      <c r="E112">
        <v>7802.41</v>
      </c>
      <c r="F112">
        <v>-868.57</v>
      </c>
      <c r="G112">
        <v>1730.77</v>
      </c>
    </row>
    <row r="113" spans="2:7" x14ac:dyDescent="0.25">
      <c r="B113">
        <v>9800</v>
      </c>
      <c r="C113">
        <v>90.41</v>
      </c>
      <c r="D113">
        <v>90.76</v>
      </c>
      <c r="E113">
        <v>7801.7</v>
      </c>
      <c r="F113">
        <v>-869.89</v>
      </c>
      <c r="G113">
        <v>1830.76</v>
      </c>
    </row>
    <row r="114" spans="2:7" x14ac:dyDescent="0.25">
      <c r="B114">
        <v>9900</v>
      </c>
      <c r="C114">
        <v>90.41</v>
      </c>
      <c r="D114">
        <v>90.76</v>
      </c>
      <c r="E114">
        <v>7800.98</v>
      </c>
      <c r="F114">
        <v>-871.21</v>
      </c>
      <c r="G114">
        <v>1930.75</v>
      </c>
    </row>
    <row r="115" spans="2:7" x14ac:dyDescent="0.25">
      <c r="B115">
        <v>10000</v>
      </c>
      <c r="C115">
        <v>90.41</v>
      </c>
      <c r="D115">
        <v>90.76</v>
      </c>
      <c r="E115">
        <v>7800.27</v>
      </c>
      <c r="F115">
        <v>-872.53</v>
      </c>
      <c r="G115">
        <v>2030.74</v>
      </c>
    </row>
    <row r="116" spans="2:7" x14ac:dyDescent="0.25">
      <c r="B116">
        <v>10100</v>
      </c>
      <c r="C116">
        <v>90.41</v>
      </c>
      <c r="D116">
        <v>90.76</v>
      </c>
      <c r="E116">
        <v>7799.55</v>
      </c>
      <c r="F116">
        <v>-873.85</v>
      </c>
      <c r="G116">
        <v>2130.73</v>
      </c>
    </row>
    <row r="117" spans="2:7" x14ac:dyDescent="0.25">
      <c r="B117">
        <v>10200</v>
      </c>
      <c r="C117">
        <v>90.41</v>
      </c>
      <c r="D117">
        <v>90.76</v>
      </c>
      <c r="E117">
        <v>7798.84</v>
      </c>
      <c r="F117">
        <v>-875.17</v>
      </c>
      <c r="G117">
        <v>2230.7199999999998</v>
      </c>
    </row>
    <row r="118" spans="2:7" x14ac:dyDescent="0.25">
      <c r="B118">
        <v>10300</v>
      </c>
      <c r="C118">
        <v>90.41</v>
      </c>
      <c r="D118">
        <v>90.76</v>
      </c>
      <c r="E118">
        <v>7798.12</v>
      </c>
      <c r="F118">
        <v>-876.49</v>
      </c>
      <c r="G118">
        <v>2330.71</v>
      </c>
    </row>
    <row r="119" spans="2:7" x14ac:dyDescent="0.25">
      <c r="B119">
        <v>10400</v>
      </c>
      <c r="C119">
        <v>90.41</v>
      </c>
      <c r="D119">
        <v>90.76</v>
      </c>
      <c r="E119">
        <v>7797.41</v>
      </c>
      <c r="F119">
        <v>-877.81</v>
      </c>
      <c r="G119">
        <v>2430.6999999999998</v>
      </c>
    </row>
    <row r="120" spans="2:7" x14ac:dyDescent="0.25">
      <c r="B120">
        <v>10500</v>
      </c>
      <c r="C120">
        <v>90.41</v>
      </c>
      <c r="D120">
        <v>90.76</v>
      </c>
      <c r="E120">
        <v>7796.7</v>
      </c>
      <c r="F120">
        <v>-879.13</v>
      </c>
      <c r="G120">
        <v>2530.6799999999998</v>
      </c>
    </row>
    <row r="121" spans="2:7" x14ac:dyDescent="0.25">
      <c r="B121">
        <v>10600</v>
      </c>
      <c r="C121">
        <v>90.41</v>
      </c>
      <c r="D121">
        <v>90.76</v>
      </c>
      <c r="E121">
        <v>7795.98</v>
      </c>
      <c r="F121">
        <v>-880.45</v>
      </c>
      <c r="G121">
        <v>2630.67</v>
      </c>
    </row>
    <row r="122" spans="2:7" x14ac:dyDescent="0.25">
      <c r="B122">
        <v>10700</v>
      </c>
      <c r="C122">
        <v>90.41</v>
      </c>
      <c r="D122">
        <v>90.76</v>
      </c>
      <c r="E122">
        <v>7795.27</v>
      </c>
      <c r="F122">
        <v>-881.77</v>
      </c>
      <c r="G122">
        <v>2730.66</v>
      </c>
    </row>
    <row r="123" spans="2:7" x14ac:dyDescent="0.25">
      <c r="B123">
        <v>10800</v>
      </c>
      <c r="C123">
        <v>90.41</v>
      </c>
      <c r="D123">
        <v>90.76</v>
      </c>
      <c r="E123">
        <v>7794.55</v>
      </c>
      <c r="F123">
        <v>-883.09</v>
      </c>
      <c r="G123">
        <v>2830.65</v>
      </c>
    </row>
    <row r="124" spans="2:7" x14ac:dyDescent="0.25">
      <c r="B124">
        <v>10900</v>
      </c>
      <c r="C124">
        <v>90.41</v>
      </c>
      <c r="D124">
        <v>90.76</v>
      </c>
      <c r="E124">
        <v>7793.84</v>
      </c>
      <c r="F124">
        <v>-884.41</v>
      </c>
      <c r="G124">
        <v>2930.64</v>
      </c>
    </row>
    <row r="125" spans="2:7" x14ac:dyDescent="0.25">
      <c r="B125">
        <v>11000</v>
      </c>
      <c r="C125">
        <v>90.41</v>
      </c>
      <c r="D125">
        <v>90.76</v>
      </c>
      <c r="E125">
        <v>7793.13</v>
      </c>
      <c r="F125">
        <v>-885.73</v>
      </c>
      <c r="G125">
        <v>3030.63</v>
      </c>
    </row>
    <row r="126" spans="2:7" x14ac:dyDescent="0.25">
      <c r="B126">
        <v>11100</v>
      </c>
      <c r="C126">
        <v>90.41</v>
      </c>
      <c r="D126">
        <v>90.76</v>
      </c>
      <c r="E126">
        <v>7792.41</v>
      </c>
      <c r="F126">
        <v>-887.05</v>
      </c>
      <c r="G126">
        <v>3130.62</v>
      </c>
    </row>
    <row r="127" spans="2:7" x14ac:dyDescent="0.25">
      <c r="B127">
        <v>11200</v>
      </c>
      <c r="C127">
        <v>90.41</v>
      </c>
      <c r="D127">
        <v>90.76</v>
      </c>
      <c r="E127">
        <v>7791.7</v>
      </c>
      <c r="F127">
        <v>-888.37</v>
      </c>
      <c r="G127">
        <v>3230.61</v>
      </c>
    </row>
    <row r="128" spans="2:7" x14ac:dyDescent="0.25">
      <c r="B128">
        <v>11300</v>
      </c>
      <c r="C128">
        <v>90.41</v>
      </c>
      <c r="D128">
        <v>90.76</v>
      </c>
      <c r="E128">
        <v>7790.98</v>
      </c>
      <c r="F128">
        <v>-889.69</v>
      </c>
      <c r="G128">
        <v>3330.59</v>
      </c>
    </row>
    <row r="129" spans="2:7" x14ac:dyDescent="0.25">
      <c r="B129">
        <v>11400</v>
      </c>
      <c r="C129">
        <v>90.41</v>
      </c>
      <c r="D129">
        <v>90.76</v>
      </c>
      <c r="E129">
        <v>7790.27</v>
      </c>
      <c r="F129">
        <v>-891.01</v>
      </c>
      <c r="G129">
        <v>3430.58</v>
      </c>
    </row>
    <row r="130" spans="2:7" x14ac:dyDescent="0.25">
      <c r="B130">
        <v>11500</v>
      </c>
      <c r="C130">
        <v>90.41</v>
      </c>
      <c r="D130">
        <v>90.76</v>
      </c>
      <c r="E130">
        <v>7789.55</v>
      </c>
      <c r="F130">
        <v>-892.33</v>
      </c>
      <c r="G130">
        <v>3530.57</v>
      </c>
    </row>
    <row r="131" spans="2:7" x14ac:dyDescent="0.25">
      <c r="B131">
        <v>11600</v>
      </c>
      <c r="C131">
        <v>90.41</v>
      </c>
      <c r="D131">
        <v>90.76</v>
      </c>
      <c r="E131">
        <v>7788.84</v>
      </c>
      <c r="F131">
        <v>-893.65</v>
      </c>
      <c r="G131">
        <v>3630.56</v>
      </c>
    </row>
    <row r="132" spans="2:7" x14ac:dyDescent="0.25">
      <c r="B132">
        <v>11700</v>
      </c>
      <c r="C132">
        <v>90.41</v>
      </c>
      <c r="D132">
        <v>90.76</v>
      </c>
      <c r="E132">
        <v>7788.13</v>
      </c>
      <c r="F132">
        <v>-894.97</v>
      </c>
      <c r="G132">
        <v>3730.55</v>
      </c>
    </row>
    <row r="133" spans="2:7" x14ac:dyDescent="0.25">
      <c r="B133">
        <v>11800</v>
      </c>
      <c r="C133">
        <v>90.41</v>
      </c>
      <c r="D133">
        <v>90.76</v>
      </c>
      <c r="E133">
        <v>7787.41</v>
      </c>
      <c r="F133">
        <v>-896.29</v>
      </c>
      <c r="G133">
        <v>3830.54</v>
      </c>
    </row>
    <row r="134" spans="2:7" x14ac:dyDescent="0.25">
      <c r="B134">
        <v>11900</v>
      </c>
      <c r="C134">
        <v>90.41</v>
      </c>
      <c r="D134">
        <v>90.76</v>
      </c>
      <c r="E134">
        <v>7786.7</v>
      </c>
      <c r="F134">
        <v>-897.61</v>
      </c>
      <c r="G134">
        <v>3930.53</v>
      </c>
    </row>
    <row r="135" spans="2:7" x14ac:dyDescent="0.25">
      <c r="B135">
        <v>12000</v>
      </c>
      <c r="C135">
        <v>90.41</v>
      </c>
      <c r="D135">
        <v>90.76</v>
      </c>
      <c r="E135">
        <v>7785.98</v>
      </c>
      <c r="F135">
        <v>-898.93</v>
      </c>
      <c r="G135">
        <v>4030.52</v>
      </c>
    </row>
    <row r="136" spans="2:7" x14ac:dyDescent="0.25">
      <c r="B136">
        <v>12100</v>
      </c>
      <c r="C136">
        <v>90.41</v>
      </c>
      <c r="D136">
        <v>90.76</v>
      </c>
      <c r="E136">
        <v>7785.27</v>
      </c>
      <c r="F136">
        <v>-900.25</v>
      </c>
      <c r="G136">
        <v>4130.5</v>
      </c>
    </row>
    <row r="137" spans="2:7" x14ac:dyDescent="0.25">
      <c r="B137">
        <v>12200</v>
      </c>
      <c r="C137">
        <v>90.41</v>
      </c>
      <c r="D137">
        <v>90.76</v>
      </c>
      <c r="E137">
        <v>7784.56</v>
      </c>
      <c r="F137">
        <v>-901.57</v>
      </c>
      <c r="G137">
        <v>4230.49</v>
      </c>
    </row>
    <row r="138" spans="2:7" x14ac:dyDescent="0.25">
      <c r="B138">
        <v>12300</v>
      </c>
      <c r="C138">
        <v>90.41</v>
      </c>
      <c r="D138">
        <v>90.76</v>
      </c>
      <c r="E138">
        <v>7783.84</v>
      </c>
      <c r="F138">
        <v>-902.88</v>
      </c>
      <c r="G138">
        <v>4330.4799999999996</v>
      </c>
    </row>
    <row r="139" spans="2:7" x14ac:dyDescent="0.25">
      <c r="B139">
        <v>12400</v>
      </c>
      <c r="C139">
        <v>90.41</v>
      </c>
      <c r="D139">
        <v>90.76</v>
      </c>
      <c r="E139">
        <v>7783.13</v>
      </c>
      <c r="F139">
        <v>-904.2</v>
      </c>
      <c r="G139">
        <v>4430.47</v>
      </c>
    </row>
    <row r="140" spans="2:7" x14ac:dyDescent="0.25">
      <c r="B140">
        <v>12417.84</v>
      </c>
      <c r="C140">
        <v>90.41</v>
      </c>
      <c r="D140">
        <v>90.76</v>
      </c>
      <c r="E140">
        <v>7783</v>
      </c>
      <c r="F140">
        <v>-904.44</v>
      </c>
      <c r="G140">
        <v>4448.3100000000004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2012-03-09T18:26:44Z</dcterms:modified>
</cp:coreProperties>
</file>