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<sst xmlns="http://schemas.openxmlformats.org/spreadsheetml/2006/main" count="40" uniqueCount="36">
  <si>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</si>
  <si>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</si>
  <si>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</si>
  <si>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</si>
  <si>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</si>
  <si>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</si>
  <si>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</si>
  <si>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</si>
  <si>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</si>
  <si>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</si>
  <si>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</si>
  <si>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</si>
  <si>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</si>
  <si>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</si>
  <si>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</si>
  <si>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</si>
  <si>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</si>
  <si>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</si>
  <si>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</si>
  <si>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</si>
  <si>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</si>
  <si>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</si>
  <si>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</si>
  <si>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</si>
  <si>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</si>
  <si>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</si>
  <si>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</si>
  <si>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</si>
  <si>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</si>
  <si>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</si>
  <si>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</si>
  <si>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</si>
  <si>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</si>
  <si>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</si>
  <si>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 EMPIRE 17-31-1H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</si>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</sst>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2020</v>
      </c>
      <c r="C23">
        <v>0</v>
      </c>
      <c r="D23">
        <v>0</v>
      </c>
      <c r="E23">
        <v>2020</v>
      </c>
      <c r="F23">
        <v>0</v>
      </c>
      <c r="G23">
        <v>0</v>
      </c>
    </row>
    <row r="24" spans="1:7" x14ac:dyDescent="0.25">
      <c r="B24">
        <v>2100</v>
      </c>
      <c r="C24">
        <v>1.6</v>
      </c>
      <c r="D24">
        <v>320.61</v>
      </c>
      <c r="E24">
        <v>2099.9899999999998</v>
      </c>
      <c r="F24">
        <v>0.86</v>
      </c>
      <c r="G24">
        <v>-0.71</v>
      </c>
    </row>
    <row r="25" spans="1:7" x14ac:dyDescent="0.25">
      <c r="B25">
        <v>2200</v>
      </c>
      <c r="C25">
        <v>3.6</v>
      </c>
      <c r="D25">
        <v>320.61</v>
      </c>
      <c r="E25">
        <v>2199.88</v>
      </c>
      <c r="F25">
        <v>4.37</v>
      </c>
      <c r="G25">
        <v>-3.59</v>
      </c>
    </row>
    <row r="26" spans="1:7" x14ac:dyDescent="0.25">
      <c r="B26">
        <v>2300</v>
      </c>
      <c r="C26">
        <v>5.6</v>
      </c>
      <c r="D26">
        <v>320.61</v>
      </c>
      <c r="E26">
        <v>2299.5500000000002</v>
      </c>
      <c r="F26">
        <v>10.57</v>
      </c>
      <c r="G26">
        <v>-8.68</v>
      </c>
    </row>
    <row r="27" spans="1:7" x14ac:dyDescent="0.25">
      <c r="B27">
        <v>2313.64</v>
      </c>
      <c r="C27">
        <v>5.87</v>
      </c>
      <c r="D27">
        <v>320.61</v>
      </c>
      <c r="E27">
        <v>2313.13</v>
      </c>
      <c r="F27">
        <v>11.62</v>
      </c>
      <c r="G27">
        <v>-9.5399999999999991</v>
      </c>
    </row>
    <row r="28" spans="1:7" x14ac:dyDescent="0.25">
      <c r="B28">
        <v>2400</v>
      </c>
      <c r="C28">
        <v>5.87</v>
      </c>
      <c r="D28">
        <v>320.61</v>
      </c>
      <c r="E28">
        <v>2399.0300000000002</v>
      </c>
      <c r="F28">
        <v>18.45</v>
      </c>
      <c r="G28">
        <v>-15.15</v>
      </c>
    </row>
    <row r="29" spans="1:7" x14ac:dyDescent="0.25">
      <c r="B29">
        <v>2500</v>
      </c>
      <c r="C29">
        <v>5.87</v>
      </c>
      <c r="D29">
        <v>320.61</v>
      </c>
      <c r="E29">
        <v>2498.5100000000002</v>
      </c>
      <c r="F29">
        <v>26.36</v>
      </c>
      <c r="G29">
        <v>-21.64</v>
      </c>
    </row>
    <row r="30" spans="1:7" x14ac:dyDescent="0.25">
      <c r="B30">
        <v>2600</v>
      </c>
      <c r="C30">
        <v>5.87</v>
      </c>
      <c r="D30">
        <v>320.61</v>
      </c>
      <c r="E30">
        <v>2597.98</v>
      </c>
      <c r="F30">
        <v>34.26</v>
      </c>
      <c r="G30">
        <v>-28.14</v>
      </c>
    </row>
    <row r="31" spans="1:7" x14ac:dyDescent="0.25">
      <c r="B31">
        <v>2700</v>
      </c>
      <c r="C31">
        <v>5.87</v>
      </c>
      <c r="D31">
        <v>320.61</v>
      </c>
      <c r="E31">
        <v>2697.46</v>
      </c>
      <c r="F31">
        <v>42.17</v>
      </c>
      <c r="G31">
        <v>-34.630000000000003</v>
      </c>
    </row>
    <row r="32" spans="1:7" x14ac:dyDescent="0.25">
      <c r="B32">
        <v>2800</v>
      </c>
      <c r="C32">
        <v>5.87</v>
      </c>
      <c r="D32">
        <v>320.61</v>
      </c>
      <c r="E32">
        <v>2796.93</v>
      </c>
      <c r="F32">
        <v>50.08</v>
      </c>
      <c r="G32">
        <v>-41.13</v>
      </c>
    </row>
    <row r="33" spans="2:7" x14ac:dyDescent="0.25">
      <c r="B33">
        <v>2900</v>
      </c>
      <c r="C33">
        <v>5.87</v>
      </c>
      <c r="D33">
        <v>320.61</v>
      </c>
      <c r="E33">
        <v>2896.41</v>
      </c>
      <c r="F33">
        <v>57.98</v>
      </c>
      <c r="G33">
        <v>-47.62</v>
      </c>
    </row>
    <row r="34" spans="2:7" x14ac:dyDescent="0.25">
      <c r="B34">
        <v>3000</v>
      </c>
      <c r="C34">
        <v>5.87</v>
      </c>
      <c r="D34">
        <v>320.61</v>
      </c>
      <c r="E34">
        <v>2995.88</v>
      </c>
      <c r="F34">
        <v>65.89</v>
      </c>
      <c r="G34">
        <v>-54.11</v>
      </c>
    </row>
    <row r="35" spans="2:7" x14ac:dyDescent="0.25">
      <c r="B35">
        <v>3100</v>
      </c>
      <c r="C35">
        <v>5.87</v>
      </c>
      <c r="D35">
        <v>320.61</v>
      </c>
      <c r="E35">
        <v>3095.36</v>
      </c>
      <c r="F35">
        <v>73.8</v>
      </c>
      <c r="G35">
        <v>-60.61</v>
      </c>
    </row>
    <row r="36" spans="2:7" x14ac:dyDescent="0.25">
      <c r="B36">
        <v>3200</v>
      </c>
      <c r="C36">
        <v>5.87</v>
      </c>
      <c r="D36">
        <v>320.61</v>
      </c>
      <c r="E36">
        <v>3194.83</v>
      </c>
      <c r="F36">
        <v>81.709999999999994</v>
      </c>
      <c r="G36">
        <v>-67.099999999999994</v>
      </c>
    </row>
    <row r="37" spans="2:7" x14ac:dyDescent="0.25">
      <c r="B37">
        <v>3300</v>
      </c>
      <c r="C37">
        <v>5.87</v>
      </c>
      <c r="D37">
        <v>320.61</v>
      </c>
      <c r="E37">
        <v>3294.31</v>
      </c>
      <c r="F37">
        <v>89.61</v>
      </c>
      <c r="G37">
        <v>-73.599999999999994</v>
      </c>
    </row>
    <row r="38" spans="2:7" x14ac:dyDescent="0.25">
      <c r="B38">
        <v>3400</v>
      </c>
      <c r="C38">
        <v>5.87</v>
      </c>
      <c r="D38">
        <v>320.61</v>
      </c>
      <c r="E38">
        <v>3393.78</v>
      </c>
      <c r="F38">
        <v>97.52</v>
      </c>
      <c r="G38">
        <v>-80.09</v>
      </c>
    </row>
    <row r="39" spans="2:7" x14ac:dyDescent="0.25">
      <c r="B39">
        <v>3500</v>
      </c>
      <c r="C39">
        <v>5.87</v>
      </c>
      <c r="D39">
        <v>320.61</v>
      </c>
      <c r="E39">
        <v>3493.26</v>
      </c>
      <c r="F39">
        <v>105.43</v>
      </c>
      <c r="G39">
        <v>-86.58</v>
      </c>
    </row>
    <row r="40" spans="2:7" x14ac:dyDescent="0.25">
      <c r="B40">
        <v>3600</v>
      </c>
      <c r="C40">
        <v>5.87</v>
      </c>
      <c r="D40">
        <v>320.61</v>
      </c>
      <c r="E40">
        <v>3592.73</v>
      </c>
      <c r="F40">
        <v>113.34</v>
      </c>
      <c r="G40">
        <v>-93.08</v>
      </c>
    </row>
    <row r="41" spans="2:7" x14ac:dyDescent="0.25">
      <c r="B41">
        <v>3700</v>
      </c>
      <c r="C41">
        <v>5.87</v>
      </c>
      <c r="D41">
        <v>320.61</v>
      </c>
      <c r="E41">
        <v>3692.21</v>
      </c>
      <c r="F41">
        <v>121.24</v>
      </c>
      <c r="G41">
        <v>-99.57</v>
      </c>
    </row>
    <row r="42" spans="2:7" x14ac:dyDescent="0.25">
      <c r="B42">
        <v>3800</v>
      </c>
      <c r="C42">
        <v>5.87</v>
      </c>
      <c r="D42">
        <v>320.61</v>
      </c>
      <c r="E42">
        <v>3791.68</v>
      </c>
      <c r="F42">
        <v>129.15</v>
      </c>
      <c r="G42">
        <v>-106.07</v>
      </c>
    </row>
    <row r="43" spans="2:7" x14ac:dyDescent="0.25">
      <c r="B43">
        <v>3900</v>
      </c>
      <c r="C43">
        <v>5.87</v>
      </c>
      <c r="D43">
        <v>320.61</v>
      </c>
      <c r="E43">
        <v>3891.16</v>
      </c>
      <c r="F43">
        <v>137.06</v>
      </c>
      <c r="G43">
        <v>-112.56</v>
      </c>
    </row>
    <row r="44" spans="2:7" x14ac:dyDescent="0.25">
      <c r="B44">
        <v>4000</v>
      </c>
      <c r="C44">
        <v>5.87</v>
      </c>
      <c r="D44">
        <v>320.61</v>
      </c>
      <c r="E44">
        <v>3990.64</v>
      </c>
      <c r="F44">
        <v>144.97</v>
      </c>
      <c r="G44">
        <v>-119.05</v>
      </c>
    </row>
    <row r="45" spans="2:7" x14ac:dyDescent="0.25">
      <c r="B45">
        <v>4100</v>
      </c>
      <c r="C45">
        <v>5.87</v>
      </c>
      <c r="D45">
        <v>320.61</v>
      </c>
      <c r="E45">
        <v>4090.11</v>
      </c>
      <c r="F45">
        <v>152.87</v>
      </c>
      <c r="G45">
        <v>-125.55</v>
      </c>
    </row>
    <row r="46" spans="2:7" x14ac:dyDescent="0.25">
      <c r="B46">
        <v>4200</v>
      </c>
      <c r="C46">
        <v>5.87</v>
      </c>
      <c r="D46">
        <v>320.61</v>
      </c>
      <c r="E46">
        <v>4189.59</v>
      </c>
      <c r="F46">
        <v>160.78</v>
      </c>
      <c r="G46">
        <v>-132.04</v>
      </c>
    </row>
    <row r="47" spans="2:7" x14ac:dyDescent="0.25">
      <c r="B47">
        <v>4300</v>
      </c>
      <c r="C47">
        <v>5.87</v>
      </c>
      <c r="D47">
        <v>320.61</v>
      </c>
      <c r="E47">
        <v>4289.0600000000004</v>
      </c>
      <c r="F47">
        <v>168.69</v>
      </c>
      <c r="G47">
        <v>-138.54</v>
      </c>
    </row>
    <row r="48" spans="2:7" x14ac:dyDescent="0.25">
      <c r="B48">
        <v>4400</v>
      </c>
      <c r="C48">
        <v>5.87</v>
      </c>
      <c r="D48">
        <v>320.61</v>
      </c>
      <c r="E48">
        <v>4388.54</v>
      </c>
      <c r="F48">
        <v>176.59</v>
      </c>
      <c r="G48">
        <v>-145.03</v>
      </c>
    </row>
    <row r="49" spans="2:7" x14ac:dyDescent="0.25">
      <c r="B49">
        <v>4500</v>
      </c>
      <c r="C49">
        <v>5.87</v>
      </c>
      <c r="D49">
        <v>320.61</v>
      </c>
      <c r="E49">
        <v>4488.01</v>
      </c>
      <c r="F49">
        <v>184.5</v>
      </c>
      <c r="G49">
        <v>-151.52000000000001</v>
      </c>
    </row>
    <row r="50" spans="2:7" x14ac:dyDescent="0.25">
      <c r="B50">
        <v>4600</v>
      </c>
      <c r="C50">
        <v>5.87</v>
      </c>
      <c r="D50">
        <v>320.61</v>
      </c>
      <c r="E50">
        <v>4587.49</v>
      </c>
      <c r="F50">
        <v>192.41</v>
      </c>
      <c r="G50">
        <v>-158.02000000000001</v>
      </c>
    </row>
    <row r="51" spans="2:7" x14ac:dyDescent="0.25">
      <c r="B51">
        <v>4700</v>
      </c>
      <c r="C51">
        <v>5.87</v>
      </c>
      <c r="D51">
        <v>320.61</v>
      </c>
      <c r="E51">
        <v>4686.96</v>
      </c>
      <c r="F51">
        <v>200.32</v>
      </c>
      <c r="G51">
        <v>-164.51</v>
      </c>
    </row>
    <row r="52" spans="2:7" x14ac:dyDescent="0.25">
      <c r="B52">
        <v>4800</v>
      </c>
      <c r="C52">
        <v>5.87</v>
      </c>
      <c r="D52">
        <v>320.61</v>
      </c>
      <c r="E52">
        <v>4786.4399999999996</v>
      </c>
      <c r="F52">
        <v>208.22</v>
      </c>
      <c r="G52">
        <v>-171.01</v>
      </c>
    </row>
    <row r="53" spans="2:7" x14ac:dyDescent="0.25">
      <c r="B53">
        <v>4900</v>
      </c>
      <c r="C53">
        <v>5.87</v>
      </c>
      <c r="D53">
        <v>320.61</v>
      </c>
      <c r="E53">
        <v>4885.91</v>
      </c>
      <c r="F53">
        <v>216.13</v>
      </c>
      <c r="G53">
        <v>-177.5</v>
      </c>
    </row>
    <row r="54" spans="2:7" x14ac:dyDescent="0.25">
      <c r="B54">
        <v>5000</v>
      </c>
      <c r="C54">
        <v>5.87</v>
      </c>
      <c r="D54">
        <v>320.61</v>
      </c>
      <c r="E54">
        <v>4985.3900000000003</v>
      </c>
      <c r="F54">
        <v>224.04</v>
      </c>
      <c r="G54">
        <v>-183.99</v>
      </c>
    </row>
    <row r="55" spans="2:7" x14ac:dyDescent="0.25">
      <c r="B55">
        <v>5100</v>
      </c>
      <c r="C55">
        <v>5.87</v>
      </c>
      <c r="D55">
        <v>320.61</v>
      </c>
      <c r="E55">
        <v>5084.8599999999997</v>
      </c>
      <c r="F55">
        <v>231.95</v>
      </c>
      <c r="G55">
        <v>-190.49</v>
      </c>
    </row>
    <row r="56" spans="2:7" x14ac:dyDescent="0.25">
      <c r="B56">
        <v>5200</v>
      </c>
      <c r="C56">
        <v>5.87</v>
      </c>
      <c r="D56">
        <v>320.61</v>
      </c>
      <c r="E56">
        <v>5184.34</v>
      </c>
      <c r="F56">
        <v>239.85</v>
      </c>
      <c r="G56">
        <v>-196.98</v>
      </c>
    </row>
    <row r="57" spans="2:7" x14ac:dyDescent="0.25">
      <c r="B57">
        <v>5300</v>
      </c>
      <c r="C57">
        <v>5.87</v>
      </c>
      <c r="D57">
        <v>320.61</v>
      </c>
      <c r="E57">
        <v>5283.81</v>
      </c>
      <c r="F57">
        <v>247.76</v>
      </c>
      <c r="G57">
        <v>-203.48</v>
      </c>
    </row>
    <row r="58" spans="2:7" x14ac:dyDescent="0.25">
      <c r="B58">
        <v>5400</v>
      </c>
      <c r="C58">
        <v>5.87</v>
      </c>
      <c r="D58">
        <v>320.61</v>
      </c>
      <c r="E58">
        <v>5383.29</v>
      </c>
      <c r="F58">
        <v>255.67</v>
      </c>
      <c r="G58">
        <v>-209.97</v>
      </c>
    </row>
    <row r="59" spans="2:7" x14ac:dyDescent="0.25">
      <c r="B59">
        <v>5500</v>
      </c>
      <c r="C59">
        <v>5.87</v>
      </c>
      <c r="D59">
        <v>320.61</v>
      </c>
      <c r="E59">
        <v>5482.76</v>
      </c>
      <c r="F59">
        <v>263.57</v>
      </c>
      <c r="G59">
        <v>-216.46</v>
      </c>
    </row>
    <row r="60" spans="2:7" x14ac:dyDescent="0.25">
      <c r="B60">
        <v>5600</v>
      </c>
      <c r="C60">
        <v>5.87</v>
      </c>
      <c r="D60">
        <v>320.61</v>
      </c>
      <c r="E60">
        <v>5582.24</v>
      </c>
      <c r="F60">
        <v>271.48</v>
      </c>
      <c r="G60">
        <v>-222.96</v>
      </c>
    </row>
    <row r="61" spans="2:7" x14ac:dyDescent="0.25">
      <c r="B61">
        <v>5700</v>
      </c>
      <c r="C61">
        <v>5.87</v>
      </c>
      <c r="D61">
        <v>320.61</v>
      </c>
      <c r="E61">
        <v>5681.71</v>
      </c>
      <c r="F61">
        <v>279.39</v>
      </c>
      <c r="G61">
        <v>-229.45</v>
      </c>
    </row>
    <row r="62" spans="2:7" x14ac:dyDescent="0.25">
      <c r="B62">
        <v>5800</v>
      </c>
      <c r="C62">
        <v>5.87</v>
      </c>
      <c r="D62">
        <v>320.61</v>
      </c>
      <c r="E62">
        <v>5781.19</v>
      </c>
      <c r="F62">
        <v>287.3</v>
      </c>
      <c r="G62">
        <v>-235.94</v>
      </c>
    </row>
    <row r="63" spans="2:7" x14ac:dyDescent="0.25">
      <c r="B63">
        <v>5900</v>
      </c>
      <c r="C63">
        <v>5.87</v>
      </c>
      <c r="D63">
        <v>320.61</v>
      </c>
      <c r="E63">
        <v>5880.66</v>
      </c>
      <c r="F63">
        <v>295.2</v>
      </c>
      <c r="G63">
        <v>-242.44</v>
      </c>
    </row>
    <row r="64" spans="2:7" x14ac:dyDescent="0.25">
      <c r="B64">
        <v>6000</v>
      </c>
      <c r="C64">
        <v>5.87</v>
      </c>
      <c r="D64">
        <v>320.61</v>
      </c>
      <c r="E64">
        <v>5980.14</v>
      </c>
      <c r="F64">
        <v>303.11</v>
      </c>
      <c r="G64">
        <v>-248.93</v>
      </c>
    </row>
    <row r="65" spans="2:7" x14ac:dyDescent="0.25">
      <c r="B65">
        <v>6100</v>
      </c>
      <c r="C65">
        <v>5.87</v>
      </c>
      <c r="D65">
        <v>320.61</v>
      </c>
      <c r="E65">
        <v>6079.61</v>
      </c>
      <c r="F65">
        <v>311.02</v>
      </c>
      <c r="G65">
        <v>-255.43</v>
      </c>
    </row>
    <row r="66" spans="2:7" x14ac:dyDescent="0.25">
      <c r="B66">
        <v>6200</v>
      </c>
      <c r="C66">
        <v>5.87</v>
      </c>
      <c r="D66">
        <v>320.61</v>
      </c>
      <c r="E66">
        <v>6179.09</v>
      </c>
      <c r="F66">
        <v>318.93</v>
      </c>
      <c r="G66">
        <v>-261.92</v>
      </c>
    </row>
    <row r="67" spans="2:7" x14ac:dyDescent="0.25">
      <c r="B67">
        <v>6300</v>
      </c>
      <c r="C67">
        <v>5.87</v>
      </c>
      <c r="D67">
        <v>320.61</v>
      </c>
      <c r="E67">
        <v>6278.56</v>
      </c>
      <c r="F67">
        <v>326.83</v>
      </c>
      <c r="G67">
        <v>-268.41000000000003</v>
      </c>
    </row>
    <row r="68" spans="2:7" x14ac:dyDescent="0.25">
      <c r="B68">
        <v>6400</v>
      </c>
      <c r="C68">
        <v>5.87</v>
      </c>
      <c r="D68">
        <v>320.61</v>
      </c>
      <c r="E68">
        <v>6378.04</v>
      </c>
      <c r="F68">
        <v>334.74</v>
      </c>
      <c r="G68">
        <v>-274.91000000000003</v>
      </c>
    </row>
    <row r="69" spans="2:7" x14ac:dyDescent="0.25">
      <c r="B69">
        <v>6500</v>
      </c>
      <c r="C69">
        <v>5.87</v>
      </c>
      <c r="D69">
        <v>320.61</v>
      </c>
      <c r="E69">
        <v>6477.51</v>
      </c>
      <c r="F69">
        <v>342.65</v>
      </c>
      <c r="G69">
        <v>-281.39999999999998</v>
      </c>
    </row>
    <row r="70" spans="2:7" x14ac:dyDescent="0.25">
      <c r="B70">
        <v>6600</v>
      </c>
      <c r="C70">
        <v>5.87</v>
      </c>
      <c r="D70">
        <v>320.61</v>
      </c>
      <c r="E70">
        <v>6576.99</v>
      </c>
      <c r="F70">
        <v>350.55</v>
      </c>
      <c r="G70">
        <v>-287.89999999999998</v>
      </c>
    </row>
    <row r="71" spans="2:7" x14ac:dyDescent="0.25">
      <c r="B71">
        <v>6700</v>
      </c>
      <c r="C71">
        <v>5.87</v>
      </c>
      <c r="D71">
        <v>320.61</v>
      </c>
      <c r="E71">
        <v>6676.46</v>
      </c>
      <c r="F71">
        <v>358.46</v>
      </c>
      <c r="G71">
        <v>-294.39</v>
      </c>
    </row>
    <row r="72" spans="2:7" x14ac:dyDescent="0.25">
      <c r="B72">
        <v>6800</v>
      </c>
      <c r="C72">
        <v>5.87</v>
      </c>
      <c r="D72">
        <v>320.61</v>
      </c>
      <c r="E72">
        <v>6775.94</v>
      </c>
      <c r="F72">
        <v>366.37</v>
      </c>
      <c r="G72">
        <v>-300.88</v>
      </c>
    </row>
    <row r="73" spans="2:7" x14ac:dyDescent="0.25">
      <c r="B73">
        <v>6900</v>
      </c>
      <c r="C73">
        <v>5.87</v>
      </c>
      <c r="D73">
        <v>320.61</v>
      </c>
      <c r="E73">
        <v>6875.41</v>
      </c>
      <c r="F73">
        <v>374.28</v>
      </c>
      <c r="G73">
        <v>-307.38</v>
      </c>
    </row>
    <row r="74" spans="2:7" x14ac:dyDescent="0.25">
      <c r="B74">
        <v>7000</v>
      </c>
      <c r="C74">
        <v>5.87</v>
      </c>
      <c r="D74">
        <v>320.61</v>
      </c>
      <c r="E74">
        <v>6974.89</v>
      </c>
      <c r="F74">
        <v>382.18</v>
      </c>
      <c r="G74">
        <v>-313.87</v>
      </c>
    </row>
    <row r="75" spans="2:7" x14ac:dyDescent="0.25">
      <c r="B75">
        <v>7100</v>
      </c>
      <c r="C75">
        <v>5.87</v>
      </c>
      <c r="D75">
        <v>320.61</v>
      </c>
      <c r="E75">
        <v>7074.36</v>
      </c>
      <c r="F75">
        <v>390.09</v>
      </c>
      <c r="G75">
        <v>-320.37</v>
      </c>
    </row>
    <row r="76" spans="2:7" x14ac:dyDescent="0.25">
      <c r="B76">
        <v>7200</v>
      </c>
      <c r="C76">
        <v>5.87</v>
      </c>
      <c r="D76">
        <v>320.61</v>
      </c>
      <c r="E76">
        <v>7173.84</v>
      </c>
      <c r="F76">
        <v>398</v>
      </c>
      <c r="G76">
        <v>-326.86</v>
      </c>
    </row>
    <row r="77" spans="2:7" x14ac:dyDescent="0.25">
      <c r="B77">
        <v>7226.48</v>
      </c>
      <c r="C77">
        <v>5.87</v>
      </c>
      <c r="D77">
        <v>320.61</v>
      </c>
      <c r="E77">
        <v>7200.18</v>
      </c>
      <c r="F77">
        <v>400.09</v>
      </c>
      <c r="G77">
        <v>-328.58</v>
      </c>
    </row>
    <row r="78" spans="2:7" x14ac:dyDescent="0.25">
      <c r="B78">
        <v>7250</v>
      </c>
      <c r="C78">
        <v>4.72</v>
      </c>
      <c r="D78">
        <v>343.08</v>
      </c>
      <c r="E78">
        <v>7223.6</v>
      </c>
      <c r="F78">
        <v>401.95</v>
      </c>
      <c r="G78">
        <v>-329.63</v>
      </c>
    </row>
    <row r="79" spans="2:7" x14ac:dyDescent="0.25">
      <c r="B79">
        <v>7300</v>
      </c>
      <c r="C79">
        <v>5.74</v>
      </c>
      <c r="D79">
        <v>39.22</v>
      </c>
      <c r="E79">
        <v>7273.42</v>
      </c>
      <c r="F79">
        <v>405.86</v>
      </c>
      <c r="G79">
        <v>-328.64</v>
      </c>
    </row>
    <row r="80" spans="2:7" x14ac:dyDescent="0.25">
      <c r="B80">
        <v>7350</v>
      </c>
      <c r="C80">
        <v>9.67</v>
      </c>
      <c r="D80">
        <v>63.21</v>
      </c>
      <c r="E80">
        <v>7322.97</v>
      </c>
      <c r="F80">
        <v>409.69</v>
      </c>
      <c r="G80">
        <v>-323.31</v>
      </c>
    </row>
    <row r="81" spans="2:7" x14ac:dyDescent="0.25">
      <c r="B81">
        <v>7400</v>
      </c>
      <c r="C81">
        <v>14.29</v>
      </c>
      <c r="D81">
        <v>72.7</v>
      </c>
      <c r="E81">
        <v>7371.88</v>
      </c>
      <c r="F81">
        <v>413.42</v>
      </c>
      <c r="G81">
        <v>-313.66000000000003</v>
      </c>
    </row>
    <row r="82" spans="2:7" x14ac:dyDescent="0.25">
      <c r="B82">
        <v>7450</v>
      </c>
      <c r="C82">
        <v>19.09</v>
      </c>
      <c r="D82">
        <v>77.55</v>
      </c>
      <c r="E82">
        <v>7419.76</v>
      </c>
      <c r="F82">
        <v>417.02</v>
      </c>
      <c r="G82">
        <v>-299.77999999999997</v>
      </c>
    </row>
    <row r="83" spans="2:7" x14ac:dyDescent="0.25">
      <c r="B83">
        <v>7500</v>
      </c>
      <c r="C83">
        <v>23.97</v>
      </c>
      <c r="D83">
        <v>80.5</v>
      </c>
      <c r="E83">
        <v>7466.26</v>
      </c>
      <c r="F83">
        <v>420.46</v>
      </c>
      <c r="G83">
        <v>-281.76</v>
      </c>
    </row>
    <row r="84" spans="2:7" x14ac:dyDescent="0.25">
      <c r="B84">
        <v>7550</v>
      </c>
      <c r="C84">
        <v>28.9</v>
      </c>
      <c r="D84">
        <v>82.5</v>
      </c>
      <c r="E84">
        <v>7511.01</v>
      </c>
      <c r="F84">
        <v>423.72</v>
      </c>
      <c r="G84">
        <v>-259.75</v>
      </c>
    </row>
    <row r="85" spans="2:7" x14ac:dyDescent="0.25">
      <c r="B85">
        <v>7600</v>
      </c>
      <c r="C85">
        <v>33.840000000000003</v>
      </c>
      <c r="D85">
        <v>83.96</v>
      </c>
      <c r="E85">
        <v>7553.69</v>
      </c>
      <c r="F85">
        <v>426.76</v>
      </c>
      <c r="G85">
        <v>-233.91</v>
      </c>
    </row>
    <row r="86" spans="2:7" x14ac:dyDescent="0.25">
      <c r="B86">
        <v>7650</v>
      </c>
      <c r="C86">
        <v>38.79</v>
      </c>
      <c r="D86">
        <v>85.08</v>
      </c>
      <c r="E86">
        <v>7593.97</v>
      </c>
      <c r="F86">
        <v>429.57</v>
      </c>
      <c r="G86">
        <v>-204.44</v>
      </c>
    </row>
    <row r="87" spans="2:7" x14ac:dyDescent="0.25">
      <c r="B87">
        <v>7700</v>
      </c>
      <c r="C87">
        <v>43.76</v>
      </c>
      <c r="D87">
        <v>85.98</v>
      </c>
      <c r="E87">
        <v>7631.54</v>
      </c>
      <c r="F87">
        <v>432.13</v>
      </c>
      <c r="G87">
        <v>-171.57</v>
      </c>
    </row>
    <row r="88" spans="2:7" x14ac:dyDescent="0.25">
      <c r="B88">
        <v>7750</v>
      </c>
      <c r="C88">
        <v>48.73</v>
      </c>
      <c r="D88">
        <v>86.74</v>
      </c>
      <c r="E88">
        <v>7666.11</v>
      </c>
      <c r="F88">
        <v>434.41</v>
      </c>
      <c r="G88">
        <v>-135.54</v>
      </c>
    </row>
    <row r="89" spans="2:7" x14ac:dyDescent="0.25">
      <c r="B89">
        <v>7800</v>
      </c>
      <c r="C89">
        <v>53.7</v>
      </c>
      <c r="D89">
        <v>87.38</v>
      </c>
      <c r="E89">
        <v>7697.41</v>
      </c>
      <c r="F89">
        <v>436.41</v>
      </c>
      <c r="G89">
        <v>-96.63</v>
      </c>
    </row>
    <row r="90" spans="2:7" x14ac:dyDescent="0.25">
      <c r="B90">
        <v>7850</v>
      </c>
      <c r="C90">
        <v>58.68</v>
      </c>
      <c r="D90">
        <v>87.95</v>
      </c>
      <c r="E90">
        <v>7725.23</v>
      </c>
      <c r="F90">
        <v>438.09</v>
      </c>
      <c r="G90">
        <v>-55.13</v>
      </c>
    </row>
    <row r="91" spans="2:7" x14ac:dyDescent="0.25">
      <c r="B91">
        <v>7900</v>
      </c>
      <c r="C91">
        <v>63.66</v>
      </c>
      <c r="D91">
        <v>88.46</v>
      </c>
      <c r="E91">
        <v>7749.33</v>
      </c>
      <c r="F91">
        <v>439.46</v>
      </c>
      <c r="G91">
        <v>-11.36</v>
      </c>
    </row>
    <row r="92" spans="2:7" x14ac:dyDescent="0.25">
      <c r="B92">
        <v>7950</v>
      </c>
      <c r="C92">
        <v>68.64</v>
      </c>
      <c r="D92">
        <v>88.93</v>
      </c>
      <c r="E92">
        <v>7769.54</v>
      </c>
      <c r="F92">
        <v>440.49</v>
      </c>
      <c r="G92">
        <v>34.340000000000003</v>
      </c>
    </row>
    <row r="93" spans="2:7" x14ac:dyDescent="0.25">
      <c r="B93">
        <v>8000</v>
      </c>
      <c r="C93">
        <v>73.63</v>
      </c>
      <c r="D93">
        <v>89.37</v>
      </c>
      <c r="E93">
        <v>7785.7</v>
      </c>
      <c r="F93">
        <v>441.19</v>
      </c>
      <c r="G93">
        <v>81.64</v>
      </c>
    </row>
    <row r="94" spans="2:7" x14ac:dyDescent="0.25">
      <c r="B94">
        <v>8050</v>
      </c>
      <c r="C94">
        <v>78.61</v>
      </c>
      <c r="D94">
        <v>89.79</v>
      </c>
      <c r="E94">
        <v>7797.69</v>
      </c>
      <c r="F94">
        <v>441.54</v>
      </c>
      <c r="G94">
        <v>130.16</v>
      </c>
    </row>
    <row r="95" spans="2:7" x14ac:dyDescent="0.25">
      <c r="B95">
        <v>8100</v>
      </c>
      <c r="C95">
        <v>83.59</v>
      </c>
      <c r="D95">
        <v>90.19</v>
      </c>
      <c r="E95">
        <v>7805.43</v>
      </c>
      <c r="F95">
        <v>441.55</v>
      </c>
      <c r="G95">
        <v>179.54</v>
      </c>
    </row>
    <row r="96" spans="2:7" x14ac:dyDescent="0.25">
      <c r="B96">
        <v>8150</v>
      </c>
      <c r="C96">
        <v>88.58</v>
      </c>
      <c r="D96">
        <v>90.58</v>
      </c>
      <c r="E96">
        <v>7808.84</v>
      </c>
      <c r="F96">
        <v>441.21</v>
      </c>
      <c r="G96">
        <v>229.41</v>
      </c>
    </row>
    <row r="97" spans="2:7" x14ac:dyDescent="0.25">
      <c r="B97">
        <v>8168.59</v>
      </c>
      <c r="C97">
        <v>90.43</v>
      </c>
      <c r="D97">
        <v>90.73</v>
      </c>
      <c r="E97">
        <v>7809</v>
      </c>
      <c r="F97">
        <v>441</v>
      </c>
      <c r="G97">
        <v>248</v>
      </c>
    </row>
    <row r="98" spans="2:7" x14ac:dyDescent="0.25">
      <c r="B98">
        <v>8171.3</v>
      </c>
      <c r="C98">
        <v>90.45</v>
      </c>
      <c r="D98">
        <v>90.75</v>
      </c>
      <c r="E98">
        <v>7808.98</v>
      </c>
      <c r="F98">
        <v>440.97</v>
      </c>
      <c r="G98">
        <v>250.7</v>
      </c>
    </row>
    <row r="99" spans="2:7" x14ac:dyDescent="0.25">
      <c r="B99">
        <v>8200</v>
      </c>
      <c r="C99">
        <v>90.45</v>
      </c>
      <c r="D99">
        <v>90.75</v>
      </c>
      <c r="E99">
        <v>7808.75</v>
      </c>
      <c r="F99">
        <v>440.59</v>
      </c>
      <c r="G99">
        <v>279.39999999999998</v>
      </c>
    </row>
    <row r="100" spans="2:7" x14ac:dyDescent="0.25">
      <c r="B100">
        <v>8300</v>
      </c>
      <c r="C100">
        <v>90.45</v>
      </c>
      <c r="D100">
        <v>90.75</v>
      </c>
      <c r="E100">
        <v>7807.97</v>
      </c>
      <c r="F100">
        <v>439.28</v>
      </c>
      <c r="G100">
        <v>379.39</v>
      </c>
    </row>
    <row r="101" spans="2:7" x14ac:dyDescent="0.25">
      <c r="B101">
        <v>8400</v>
      </c>
      <c r="C101">
        <v>90.45</v>
      </c>
      <c r="D101">
        <v>90.75</v>
      </c>
      <c r="E101">
        <v>7807.19</v>
      </c>
      <c r="F101">
        <v>437.97</v>
      </c>
      <c r="G101">
        <v>479.38</v>
      </c>
    </row>
    <row r="102" spans="2:7" x14ac:dyDescent="0.25">
      <c r="B102">
        <v>8500</v>
      </c>
      <c r="C102">
        <v>90.45</v>
      </c>
      <c r="D102">
        <v>90.75</v>
      </c>
      <c r="E102">
        <v>7806.4</v>
      </c>
      <c r="F102">
        <v>436.66</v>
      </c>
      <c r="G102">
        <v>579.37</v>
      </c>
    </row>
    <row r="103" spans="2:7" x14ac:dyDescent="0.25">
      <c r="B103">
        <v>8600</v>
      </c>
      <c r="C103">
        <v>90.45</v>
      </c>
      <c r="D103">
        <v>90.75</v>
      </c>
      <c r="E103">
        <v>7805.62</v>
      </c>
      <c r="F103">
        <v>435.35</v>
      </c>
      <c r="G103">
        <v>679.35</v>
      </c>
    </row>
    <row r="104" spans="2:7" x14ac:dyDescent="0.25">
      <c r="B104">
        <v>8700</v>
      </c>
      <c r="C104">
        <v>90.45</v>
      </c>
      <c r="D104">
        <v>90.75</v>
      </c>
      <c r="E104">
        <v>7804.84</v>
      </c>
      <c r="F104">
        <v>434.04</v>
      </c>
      <c r="G104">
        <v>779.34</v>
      </c>
    </row>
    <row r="105" spans="2:7" x14ac:dyDescent="0.25">
      <c r="B105">
        <v>8800</v>
      </c>
      <c r="C105">
        <v>90.45</v>
      </c>
      <c r="D105">
        <v>90.75</v>
      </c>
      <c r="E105">
        <v>7804.06</v>
      </c>
      <c r="F105">
        <v>432.73</v>
      </c>
      <c r="G105">
        <v>879.33</v>
      </c>
    </row>
    <row r="106" spans="2:7" x14ac:dyDescent="0.25">
      <c r="B106">
        <v>8900</v>
      </c>
      <c r="C106">
        <v>90.45</v>
      </c>
      <c r="D106">
        <v>90.75</v>
      </c>
      <c r="E106">
        <v>7803.27</v>
      </c>
      <c r="F106">
        <v>431.42</v>
      </c>
      <c r="G106">
        <v>979.32</v>
      </c>
    </row>
    <row r="107" spans="2:7" x14ac:dyDescent="0.25">
      <c r="B107">
        <v>9000</v>
      </c>
      <c r="C107">
        <v>90.45</v>
      </c>
      <c r="D107">
        <v>90.75</v>
      </c>
      <c r="E107">
        <v>7802.49</v>
      </c>
      <c r="F107">
        <v>430.11</v>
      </c>
      <c r="G107">
        <v>1079.31</v>
      </c>
    </row>
    <row r="108" spans="2:7" x14ac:dyDescent="0.25">
      <c r="B108">
        <v>9100</v>
      </c>
      <c r="C108">
        <v>90.45</v>
      </c>
      <c r="D108">
        <v>90.75</v>
      </c>
      <c r="E108">
        <v>7801.71</v>
      </c>
      <c r="F108">
        <v>428.8</v>
      </c>
      <c r="G108">
        <v>1179.3</v>
      </c>
    </row>
    <row r="109" spans="2:7" x14ac:dyDescent="0.25">
      <c r="B109">
        <v>9200</v>
      </c>
      <c r="C109">
        <v>90.45</v>
      </c>
      <c r="D109">
        <v>90.75</v>
      </c>
      <c r="E109">
        <v>7800.92</v>
      </c>
      <c r="F109">
        <v>427.49</v>
      </c>
      <c r="G109">
        <v>1279.28</v>
      </c>
    </row>
    <row r="110" spans="2:7" x14ac:dyDescent="0.25">
      <c r="B110">
        <v>9300</v>
      </c>
      <c r="C110">
        <v>90.45</v>
      </c>
      <c r="D110">
        <v>90.75</v>
      </c>
      <c r="E110">
        <v>7800.14</v>
      </c>
      <c r="F110">
        <v>426.18</v>
      </c>
      <c r="G110">
        <v>1379.27</v>
      </c>
    </row>
    <row r="111" spans="2:7" x14ac:dyDescent="0.25">
      <c r="B111">
        <v>9400</v>
      </c>
      <c r="C111">
        <v>90.45</v>
      </c>
      <c r="D111">
        <v>90.75</v>
      </c>
      <c r="E111">
        <v>7799.36</v>
      </c>
      <c r="F111">
        <v>424.87</v>
      </c>
      <c r="G111">
        <v>1479.26</v>
      </c>
    </row>
    <row r="112" spans="2:7" x14ac:dyDescent="0.25">
      <c r="B112">
        <v>9500</v>
      </c>
      <c r="C112">
        <v>90.45</v>
      </c>
      <c r="D112">
        <v>90.75</v>
      </c>
      <c r="E112">
        <v>7798.57</v>
      </c>
      <c r="F112">
        <v>423.56</v>
      </c>
      <c r="G112">
        <v>1579.25</v>
      </c>
    </row>
    <row r="113" spans="2:7" x14ac:dyDescent="0.25">
      <c r="B113">
        <v>9600</v>
      </c>
      <c r="C113">
        <v>90.45</v>
      </c>
      <c r="D113">
        <v>90.75</v>
      </c>
      <c r="E113">
        <v>7797.79</v>
      </c>
      <c r="F113">
        <v>422.25</v>
      </c>
      <c r="G113">
        <v>1679.24</v>
      </c>
    </row>
    <row r="114" spans="2:7" x14ac:dyDescent="0.25">
      <c r="B114">
        <v>9700</v>
      </c>
      <c r="C114">
        <v>90.45</v>
      </c>
      <c r="D114">
        <v>90.75</v>
      </c>
      <c r="E114">
        <v>7797.01</v>
      </c>
      <c r="F114">
        <v>420.94</v>
      </c>
      <c r="G114">
        <v>1779.23</v>
      </c>
    </row>
    <row r="115" spans="2:7" x14ac:dyDescent="0.25">
      <c r="B115">
        <v>9800</v>
      </c>
      <c r="C115">
        <v>90.45</v>
      </c>
      <c r="D115">
        <v>90.75</v>
      </c>
      <c r="E115">
        <v>7796.22</v>
      </c>
      <c r="F115">
        <v>419.63</v>
      </c>
      <c r="G115">
        <v>1879.22</v>
      </c>
    </row>
    <row r="116" spans="2:7" x14ac:dyDescent="0.25">
      <c r="B116">
        <v>9900</v>
      </c>
      <c r="C116">
        <v>90.45</v>
      </c>
      <c r="D116">
        <v>90.75</v>
      </c>
      <c r="E116">
        <v>7795.44</v>
      </c>
      <c r="F116">
        <v>418.32</v>
      </c>
      <c r="G116">
        <v>1979.2</v>
      </c>
    </row>
    <row r="117" spans="2:7" x14ac:dyDescent="0.25">
      <c r="B117">
        <v>10000</v>
      </c>
      <c r="C117">
        <v>90.45</v>
      </c>
      <c r="D117">
        <v>90.75</v>
      </c>
      <c r="E117">
        <v>7794.66</v>
      </c>
      <c r="F117">
        <v>417.01</v>
      </c>
      <c r="G117">
        <v>2079.19</v>
      </c>
    </row>
    <row r="118" spans="2:7" x14ac:dyDescent="0.25">
      <c r="B118">
        <v>10100</v>
      </c>
      <c r="C118">
        <v>90.45</v>
      </c>
      <c r="D118">
        <v>90.75</v>
      </c>
      <c r="E118">
        <v>7793.87</v>
      </c>
      <c r="F118">
        <v>415.7</v>
      </c>
      <c r="G118">
        <v>2179.1799999999998</v>
      </c>
    </row>
    <row r="119" spans="2:7" x14ac:dyDescent="0.25">
      <c r="B119">
        <v>10200</v>
      </c>
      <c r="C119">
        <v>90.45</v>
      </c>
      <c r="D119">
        <v>90.75</v>
      </c>
      <c r="E119">
        <v>7793.09</v>
      </c>
      <c r="F119">
        <v>414.39</v>
      </c>
      <c r="G119">
        <v>2279.17</v>
      </c>
    </row>
    <row r="120" spans="2:7" x14ac:dyDescent="0.25">
      <c r="B120">
        <v>10300</v>
      </c>
      <c r="C120">
        <v>90.45</v>
      </c>
      <c r="D120">
        <v>90.75</v>
      </c>
      <c r="E120">
        <v>7792.31</v>
      </c>
      <c r="F120">
        <v>413.08</v>
      </c>
      <c r="G120">
        <v>2379.16</v>
      </c>
    </row>
    <row r="121" spans="2:7" x14ac:dyDescent="0.25">
      <c r="B121">
        <v>10400</v>
      </c>
      <c r="C121">
        <v>90.45</v>
      </c>
      <c r="D121">
        <v>90.75</v>
      </c>
      <c r="E121">
        <v>7791.52</v>
      </c>
      <c r="F121">
        <v>411.77</v>
      </c>
      <c r="G121">
        <v>2479.15</v>
      </c>
    </row>
    <row r="122" spans="2:7" x14ac:dyDescent="0.25">
      <c r="B122">
        <v>10500</v>
      </c>
      <c r="C122">
        <v>90.45</v>
      </c>
      <c r="D122">
        <v>90.75</v>
      </c>
      <c r="E122">
        <v>7790.74</v>
      </c>
      <c r="F122">
        <v>410.46</v>
      </c>
      <c r="G122">
        <v>2579.13</v>
      </c>
    </row>
    <row r="123" spans="2:7" x14ac:dyDescent="0.25">
      <c r="B123">
        <v>10600</v>
      </c>
      <c r="C123">
        <v>90.45</v>
      </c>
      <c r="D123">
        <v>90.75</v>
      </c>
      <c r="E123">
        <v>7789.96</v>
      </c>
      <c r="F123">
        <v>409.15</v>
      </c>
      <c r="G123">
        <v>2679.12</v>
      </c>
    </row>
    <row r="124" spans="2:7" x14ac:dyDescent="0.25">
      <c r="B124">
        <v>10700</v>
      </c>
      <c r="C124">
        <v>90.45</v>
      </c>
      <c r="D124">
        <v>90.75</v>
      </c>
      <c r="E124">
        <v>7789.17</v>
      </c>
      <c r="F124">
        <v>407.84</v>
      </c>
      <c r="G124">
        <v>2779.11</v>
      </c>
    </row>
    <row r="125" spans="2:7" x14ac:dyDescent="0.25">
      <c r="B125">
        <v>10800</v>
      </c>
      <c r="C125">
        <v>90.45</v>
      </c>
      <c r="D125">
        <v>90.75</v>
      </c>
      <c r="E125">
        <v>7788.39</v>
      </c>
      <c r="F125">
        <v>406.53</v>
      </c>
      <c r="G125">
        <v>2879.1</v>
      </c>
    </row>
    <row r="126" spans="2:7" x14ac:dyDescent="0.25">
      <c r="B126">
        <v>10900</v>
      </c>
      <c r="C126">
        <v>90.45</v>
      </c>
      <c r="D126">
        <v>90.75</v>
      </c>
      <c r="E126">
        <v>7787.61</v>
      </c>
      <c r="F126">
        <v>405.22</v>
      </c>
      <c r="G126">
        <v>2979.09</v>
      </c>
    </row>
    <row r="127" spans="2:7" x14ac:dyDescent="0.25">
      <c r="B127">
        <v>11000</v>
      </c>
      <c r="C127">
        <v>90.45</v>
      </c>
      <c r="D127">
        <v>90.75</v>
      </c>
      <c r="E127">
        <v>7786.82</v>
      </c>
      <c r="F127">
        <v>403.91</v>
      </c>
      <c r="G127">
        <v>3079.08</v>
      </c>
    </row>
    <row r="128" spans="2:7" x14ac:dyDescent="0.25">
      <c r="B128">
        <v>11100</v>
      </c>
      <c r="C128">
        <v>90.45</v>
      </c>
      <c r="D128">
        <v>90.75</v>
      </c>
      <c r="E128">
        <v>7786.04</v>
      </c>
      <c r="F128">
        <v>402.6</v>
      </c>
      <c r="G128">
        <v>3179.06</v>
      </c>
    </row>
    <row r="129" spans="2:7" x14ac:dyDescent="0.25">
      <c r="B129">
        <v>11200</v>
      </c>
      <c r="C129">
        <v>90.45</v>
      </c>
      <c r="D129">
        <v>90.75</v>
      </c>
      <c r="E129">
        <v>7785.26</v>
      </c>
      <c r="F129">
        <v>401.29</v>
      </c>
      <c r="G129">
        <v>3279.05</v>
      </c>
    </row>
    <row r="130" spans="2:7" x14ac:dyDescent="0.25">
      <c r="B130">
        <v>11300</v>
      </c>
      <c r="C130">
        <v>90.45</v>
      </c>
      <c r="D130">
        <v>90.75</v>
      </c>
      <c r="E130">
        <v>7784.48</v>
      </c>
      <c r="F130">
        <v>399.98</v>
      </c>
      <c r="G130">
        <v>3379.04</v>
      </c>
    </row>
    <row r="131" spans="2:7" x14ac:dyDescent="0.25">
      <c r="B131">
        <v>11400</v>
      </c>
      <c r="C131">
        <v>90.45</v>
      </c>
      <c r="D131">
        <v>90.75</v>
      </c>
      <c r="E131">
        <v>7783.69</v>
      </c>
      <c r="F131">
        <v>398.67</v>
      </c>
      <c r="G131">
        <v>3479.03</v>
      </c>
    </row>
    <row r="132" spans="2:7" x14ac:dyDescent="0.25">
      <c r="B132">
        <v>11500</v>
      </c>
      <c r="C132">
        <v>90.45</v>
      </c>
      <c r="D132">
        <v>90.75</v>
      </c>
      <c r="E132">
        <v>7782.91</v>
      </c>
      <c r="F132">
        <v>397.36</v>
      </c>
      <c r="G132">
        <v>3579.02</v>
      </c>
    </row>
    <row r="133" spans="2:7" x14ac:dyDescent="0.25">
      <c r="B133">
        <v>11600</v>
      </c>
      <c r="C133">
        <v>90.45</v>
      </c>
      <c r="D133">
        <v>90.75</v>
      </c>
      <c r="E133">
        <v>7782.13</v>
      </c>
      <c r="F133">
        <v>396.05</v>
      </c>
      <c r="G133">
        <v>3679.01</v>
      </c>
    </row>
    <row r="134" spans="2:7" x14ac:dyDescent="0.25">
      <c r="B134">
        <v>11700</v>
      </c>
      <c r="C134">
        <v>90.45</v>
      </c>
      <c r="D134">
        <v>90.75</v>
      </c>
      <c r="E134">
        <v>7781.34</v>
      </c>
      <c r="F134">
        <v>394.74</v>
      </c>
      <c r="G134">
        <v>3778.99</v>
      </c>
    </row>
    <row r="135" spans="2:7" x14ac:dyDescent="0.25">
      <c r="B135">
        <v>11800</v>
      </c>
      <c r="C135">
        <v>90.45</v>
      </c>
      <c r="D135">
        <v>90.75</v>
      </c>
      <c r="E135">
        <v>7780.56</v>
      </c>
      <c r="F135">
        <v>393.43</v>
      </c>
      <c r="G135">
        <v>3878.98</v>
      </c>
    </row>
    <row r="136" spans="2:7" x14ac:dyDescent="0.25">
      <c r="B136">
        <v>11900</v>
      </c>
      <c r="C136">
        <v>90.45</v>
      </c>
      <c r="D136">
        <v>90.75</v>
      </c>
      <c r="E136">
        <v>7779.78</v>
      </c>
      <c r="F136">
        <v>392.12</v>
      </c>
      <c r="G136">
        <v>3978.97</v>
      </c>
    </row>
    <row r="137" spans="2:7" x14ac:dyDescent="0.25">
      <c r="B137">
        <v>12000</v>
      </c>
      <c r="C137">
        <v>90.45</v>
      </c>
      <c r="D137">
        <v>90.75</v>
      </c>
      <c r="E137">
        <v>7778.99</v>
      </c>
      <c r="F137">
        <v>390.81</v>
      </c>
      <c r="G137">
        <v>4078.96</v>
      </c>
    </row>
    <row r="138" spans="2:7" x14ac:dyDescent="0.25">
      <c r="B138">
        <v>12100</v>
      </c>
      <c r="C138">
        <v>90.45</v>
      </c>
      <c r="D138">
        <v>90.75</v>
      </c>
      <c r="E138">
        <v>7778.21</v>
      </c>
      <c r="F138">
        <v>389.5</v>
      </c>
      <c r="G138">
        <v>4178.95</v>
      </c>
    </row>
    <row r="139" spans="2:7" x14ac:dyDescent="0.25">
      <c r="B139">
        <v>12200</v>
      </c>
      <c r="C139">
        <v>90.45</v>
      </c>
      <c r="D139">
        <v>90.75</v>
      </c>
      <c r="E139">
        <v>7777.43</v>
      </c>
      <c r="F139">
        <v>388.19</v>
      </c>
      <c r="G139">
        <v>4278.9399999999996</v>
      </c>
    </row>
    <row r="140" spans="2:7" x14ac:dyDescent="0.25">
      <c r="B140">
        <v>12300</v>
      </c>
      <c r="C140">
        <v>90.45</v>
      </c>
      <c r="D140">
        <v>90.75</v>
      </c>
      <c r="E140">
        <v>7776.64</v>
      </c>
      <c r="F140">
        <v>386.88</v>
      </c>
      <c r="G140">
        <v>4378.92</v>
      </c>
    </row>
    <row r="141" spans="2:7" x14ac:dyDescent="0.25">
      <c r="B141">
        <v>12382.09</v>
      </c>
      <c r="C141">
        <v>90.45</v>
      </c>
      <c r="D141">
        <v>90.75</v>
      </c>
      <c r="E141">
        <v>7776</v>
      </c>
      <c r="F141">
        <v>385.8</v>
      </c>
      <c r="G141">
        <v>4461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2012-03-09T20:09:39Z</dcterms:modified>
</cp:coreProperties>
</file>