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9930" yWindow="-75" windowWidth="831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<sst xmlns="http://schemas.openxmlformats.org/spreadsheetml/2006/main" count="41" uniqueCount="37">
  <si>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</si>
  <si>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</si>
  <si>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</si>
  <si>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</si>
  <si>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</si>
  <si>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</si>
  <si>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</si>
  <si>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</si>
  <si>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</si>
  <si>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</si>
  <si>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</si>
  <si>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</si>
  <si>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</si>
  <si>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</si>
  <si>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</si>
  <si>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</si>
  <si>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</si>
  <si>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</si>
  <si>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</si>
  <si>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</si>
  <si>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</si>
  <si>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</si>
  <si>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</si>
  <si>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</si>
  <si>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</si>
  <si>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</si>
  <si>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</si>
  <si>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</si>
  <si>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</si>
  <si>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</si>
  <si>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</si>
  <si>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</si>
  <si>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</si>
  <si>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</si>
  <si>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Searcy Gulch 1-27</t>
  </si>
  <si>
    <t>NWNE, Sec 27, T5N, R90W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</si>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</sst>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>
        <v>78110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>
      <c r="B28">
        <v>2544.21</v>
      </c>
      <c r="C28">
        <v>0</v>
      </c>
      <c r="D28">
        <v>0</v>
      </c>
      <c r="E28">
        <v>2544.21</v>
      </c>
      <c r="F28">
        <v>0</v>
      </c>
      <c r="G28">
        <v>0</v>
      </c>
    </row>
    <row r="29" spans="1:7">
      <c r="B29">
        <v>2550</v>
      </c>
      <c r="C29">
        <v>0.38</v>
      </c>
      <c r="D29">
        <v>238.09</v>
      </c>
      <c r="E29">
        <v>2550</v>
      </c>
      <c r="F29">
        <v>-0.01</v>
      </c>
      <c r="G29">
        <v>-0.02</v>
      </c>
    </row>
    <row r="30" spans="1:7">
      <c r="B30">
        <v>2600</v>
      </c>
      <c r="C30">
        <v>3.63</v>
      </c>
      <c r="D30">
        <v>238.09</v>
      </c>
      <c r="E30">
        <v>2599.96</v>
      </c>
      <c r="F30">
        <v>-0.93</v>
      </c>
      <c r="G30">
        <v>-1.5</v>
      </c>
    </row>
    <row r="31" spans="1:7">
      <c r="B31">
        <v>2650</v>
      </c>
      <c r="C31">
        <v>6.88</v>
      </c>
      <c r="D31">
        <v>238.09</v>
      </c>
      <c r="E31">
        <v>2649.75</v>
      </c>
      <c r="F31">
        <v>-3.35</v>
      </c>
      <c r="G31">
        <v>-5.38</v>
      </c>
    </row>
    <row r="32" spans="1:7">
      <c r="B32">
        <v>2700</v>
      </c>
      <c r="C32">
        <v>10.130000000000001</v>
      </c>
      <c r="D32">
        <v>238.09</v>
      </c>
      <c r="E32">
        <v>2699.19</v>
      </c>
      <c r="F32">
        <v>-7.26</v>
      </c>
      <c r="G32">
        <v>-11.66</v>
      </c>
    </row>
    <row r="33" spans="2:7">
      <c r="B33">
        <v>2750</v>
      </c>
      <c r="C33">
        <v>13.38</v>
      </c>
      <c r="D33">
        <v>238.09</v>
      </c>
      <c r="E33">
        <v>2748.14</v>
      </c>
      <c r="F33">
        <v>-12.64</v>
      </c>
      <c r="G33">
        <v>-20.3</v>
      </c>
    </row>
    <row r="34" spans="2:7">
      <c r="B34">
        <v>2800</v>
      </c>
      <c r="C34">
        <v>16.63</v>
      </c>
      <c r="D34">
        <v>238.09</v>
      </c>
      <c r="E34">
        <v>2796.43</v>
      </c>
      <c r="F34">
        <v>-19.48</v>
      </c>
      <c r="G34">
        <v>-31.28</v>
      </c>
    </row>
    <row r="35" spans="2:7">
      <c r="B35">
        <v>2850</v>
      </c>
      <c r="C35">
        <v>19.88</v>
      </c>
      <c r="D35">
        <v>238.09</v>
      </c>
      <c r="E35">
        <v>2843.9</v>
      </c>
      <c r="F35">
        <v>-27.76</v>
      </c>
      <c r="G35">
        <v>-44.57</v>
      </c>
    </row>
    <row r="36" spans="2:7">
      <c r="B36">
        <v>2900</v>
      </c>
      <c r="C36">
        <v>23.13</v>
      </c>
      <c r="D36">
        <v>238.09</v>
      </c>
      <c r="E36">
        <v>2890.42</v>
      </c>
      <c r="F36">
        <v>-37.44</v>
      </c>
      <c r="G36">
        <v>-60.13</v>
      </c>
    </row>
    <row r="37" spans="2:7">
      <c r="B37">
        <v>2950</v>
      </c>
      <c r="C37">
        <v>26.38</v>
      </c>
      <c r="D37">
        <v>238.09</v>
      </c>
      <c r="E37">
        <v>2935.82</v>
      </c>
      <c r="F37">
        <v>-48.5</v>
      </c>
      <c r="G37">
        <v>-77.900000000000006</v>
      </c>
    </row>
    <row r="38" spans="2:7">
      <c r="B38">
        <v>3000</v>
      </c>
      <c r="C38">
        <v>29.63</v>
      </c>
      <c r="D38">
        <v>238.09</v>
      </c>
      <c r="E38">
        <v>2979.96</v>
      </c>
      <c r="F38">
        <v>-60.91</v>
      </c>
      <c r="G38">
        <v>-97.82</v>
      </c>
    </row>
    <row r="39" spans="2:7">
      <c r="B39">
        <v>3050</v>
      </c>
      <c r="C39">
        <v>32.880000000000003</v>
      </c>
      <c r="D39">
        <v>238.09</v>
      </c>
      <c r="E39">
        <v>3022.7</v>
      </c>
      <c r="F39">
        <v>-74.62</v>
      </c>
      <c r="G39">
        <v>-119.84</v>
      </c>
    </row>
    <row r="40" spans="2:7">
      <c r="B40">
        <v>3100</v>
      </c>
      <c r="C40">
        <v>36.130000000000003</v>
      </c>
      <c r="D40">
        <v>238.09</v>
      </c>
      <c r="E40">
        <v>3063.9</v>
      </c>
      <c r="F40">
        <v>-89.59</v>
      </c>
      <c r="G40">
        <v>-143.88</v>
      </c>
    </row>
    <row r="41" spans="2:7">
      <c r="B41">
        <v>3150</v>
      </c>
      <c r="C41">
        <v>39.380000000000003</v>
      </c>
      <c r="D41">
        <v>238.09</v>
      </c>
      <c r="E41">
        <v>3103.43</v>
      </c>
      <c r="F41">
        <v>-105.77</v>
      </c>
      <c r="G41">
        <v>-169.86</v>
      </c>
    </row>
    <row r="42" spans="2:7">
      <c r="B42">
        <v>3200</v>
      </c>
      <c r="C42">
        <v>42.63</v>
      </c>
      <c r="D42">
        <v>238.09</v>
      </c>
      <c r="E42">
        <v>3141.16</v>
      </c>
      <c r="F42">
        <v>-123.1</v>
      </c>
      <c r="G42">
        <v>-197.7</v>
      </c>
    </row>
    <row r="43" spans="2:7">
      <c r="B43">
        <v>3250</v>
      </c>
      <c r="C43">
        <v>45.88</v>
      </c>
      <c r="D43">
        <v>238.09</v>
      </c>
      <c r="E43">
        <v>3176.97</v>
      </c>
      <c r="F43">
        <v>-141.54</v>
      </c>
      <c r="G43">
        <v>-227.31</v>
      </c>
    </row>
    <row r="44" spans="2:7">
      <c r="B44">
        <v>3300</v>
      </c>
      <c r="C44">
        <v>49.13</v>
      </c>
      <c r="D44">
        <v>238.09</v>
      </c>
      <c r="E44">
        <v>3210.74</v>
      </c>
      <c r="F44">
        <v>-161.03</v>
      </c>
      <c r="G44">
        <v>-258.60000000000002</v>
      </c>
    </row>
    <row r="45" spans="2:7">
      <c r="B45">
        <v>3350</v>
      </c>
      <c r="C45">
        <v>52.38</v>
      </c>
      <c r="D45">
        <v>238.09</v>
      </c>
      <c r="E45">
        <v>3242.37</v>
      </c>
      <c r="F45">
        <v>-181.49</v>
      </c>
      <c r="G45">
        <v>-291.47000000000003</v>
      </c>
    </row>
    <row r="46" spans="2:7">
      <c r="B46">
        <v>3400</v>
      </c>
      <c r="C46">
        <v>55.63</v>
      </c>
      <c r="D46">
        <v>238.09</v>
      </c>
      <c r="E46">
        <v>3271.76</v>
      </c>
      <c r="F46">
        <v>-202.87</v>
      </c>
      <c r="G46">
        <v>-325.8</v>
      </c>
    </row>
    <row r="47" spans="2:7">
      <c r="B47">
        <v>3450</v>
      </c>
      <c r="C47">
        <v>58.88</v>
      </c>
      <c r="D47">
        <v>238.09</v>
      </c>
      <c r="E47">
        <v>3298.8</v>
      </c>
      <c r="F47">
        <v>-225.1</v>
      </c>
      <c r="G47">
        <v>-361.5</v>
      </c>
    </row>
    <row r="48" spans="2:7">
      <c r="B48">
        <v>3500</v>
      </c>
      <c r="C48">
        <v>62.13</v>
      </c>
      <c r="D48">
        <v>238.09</v>
      </c>
      <c r="E48">
        <v>3323.42</v>
      </c>
      <c r="F48">
        <v>-248.1</v>
      </c>
      <c r="G48">
        <v>-398.43</v>
      </c>
    </row>
    <row r="49" spans="2:7">
      <c r="B49">
        <v>3544.21</v>
      </c>
      <c r="C49">
        <v>65</v>
      </c>
      <c r="D49">
        <v>238.09</v>
      </c>
      <c r="E49">
        <v>3343.1</v>
      </c>
      <c r="F49">
        <v>-269.02</v>
      </c>
      <c r="G49">
        <v>-432.04</v>
      </c>
    </row>
    <row r="50" spans="2:7">
      <c r="B50">
        <v>3600</v>
      </c>
      <c r="C50">
        <v>65</v>
      </c>
      <c r="D50">
        <v>238.09</v>
      </c>
      <c r="E50">
        <v>3366.68</v>
      </c>
      <c r="F50">
        <v>-295.74</v>
      </c>
      <c r="G50">
        <v>-474.96</v>
      </c>
    </row>
    <row r="51" spans="2:7">
      <c r="B51">
        <v>3644.21</v>
      </c>
      <c r="C51">
        <v>65</v>
      </c>
      <c r="D51">
        <v>238.09</v>
      </c>
      <c r="E51">
        <v>3385.36</v>
      </c>
      <c r="F51">
        <v>-316.93</v>
      </c>
      <c r="G51">
        <v>-508.97</v>
      </c>
    </row>
    <row r="52" spans="2:7">
      <c r="B52">
        <v>3650</v>
      </c>
      <c r="C52">
        <v>65.540000000000006</v>
      </c>
      <c r="D52">
        <v>238.09</v>
      </c>
      <c r="E52">
        <v>3387.78</v>
      </c>
      <c r="F52">
        <v>-319.7</v>
      </c>
      <c r="G52">
        <v>-513.42999999999995</v>
      </c>
    </row>
    <row r="53" spans="2:7">
      <c r="B53">
        <v>3700</v>
      </c>
      <c r="C53">
        <v>70.2</v>
      </c>
      <c r="D53">
        <v>238.09</v>
      </c>
      <c r="E53">
        <v>3406.62</v>
      </c>
      <c r="F53">
        <v>-344.18</v>
      </c>
      <c r="G53">
        <v>-552.74</v>
      </c>
    </row>
    <row r="54" spans="2:7">
      <c r="B54">
        <v>3750</v>
      </c>
      <c r="C54">
        <v>74.849999999999994</v>
      </c>
      <c r="D54">
        <v>238.09</v>
      </c>
      <c r="E54">
        <v>3421.63</v>
      </c>
      <c r="F54">
        <v>-369.38</v>
      </c>
      <c r="G54">
        <v>-593.21</v>
      </c>
    </row>
    <row r="55" spans="2:7">
      <c r="B55">
        <v>3800</v>
      </c>
      <c r="C55">
        <v>79.510000000000005</v>
      </c>
      <c r="D55">
        <v>238.09</v>
      </c>
      <c r="E55">
        <v>3432.72</v>
      </c>
      <c r="F55">
        <v>-395.14</v>
      </c>
      <c r="G55">
        <v>-634.59</v>
      </c>
    </row>
    <row r="56" spans="2:7">
      <c r="B56">
        <v>3850</v>
      </c>
      <c r="C56">
        <v>84.17</v>
      </c>
      <c r="D56">
        <v>238.09</v>
      </c>
      <c r="E56">
        <v>3439.81</v>
      </c>
      <c r="F56">
        <v>-421.3</v>
      </c>
      <c r="G56">
        <v>-676.59</v>
      </c>
    </row>
    <row r="57" spans="2:7">
      <c r="B57">
        <v>3900</v>
      </c>
      <c r="C57">
        <v>88.82</v>
      </c>
      <c r="D57">
        <v>238.09</v>
      </c>
      <c r="E57">
        <v>3442.87</v>
      </c>
      <c r="F57">
        <v>-447.67</v>
      </c>
      <c r="G57">
        <v>-718.94</v>
      </c>
    </row>
    <row r="58" spans="2:7">
      <c r="B58">
        <v>3912.64</v>
      </c>
      <c r="C58">
        <v>90</v>
      </c>
      <c r="D58">
        <v>238.09</v>
      </c>
      <c r="E58">
        <v>3443</v>
      </c>
      <c r="F58">
        <v>-454.35</v>
      </c>
      <c r="G58">
        <v>-729.67</v>
      </c>
    </row>
    <row r="59" spans="2:7">
      <c r="B59">
        <v>3913.05</v>
      </c>
      <c r="C59">
        <v>90.01</v>
      </c>
      <c r="D59">
        <v>238.09</v>
      </c>
      <c r="E59">
        <v>3443</v>
      </c>
      <c r="F59">
        <v>-454.57</v>
      </c>
      <c r="G59">
        <v>-730.02</v>
      </c>
    </row>
    <row r="60" spans="2:7">
      <c r="B60">
        <v>4000</v>
      </c>
      <c r="C60">
        <v>91.75</v>
      </c>
      <c r="D60">
        <v>238.09</v>
      </c>
      <c r="E60">
        <v>3441.67</v>
      </c>
      <c r="F60">
        <v>-500.53</v>
      </c>
      <c r="G60">
        <v>-803.82</v>
      </c>
    </row>
    <row r="61" spans="2:7">
      <c r="B61">
        <v>4019.54</v>
      </c>
      <c r="C61">
        <v>92.14</v>
      </c>
      <c r="D61">
        <v>238.09</v>
      </c>
      <c r="E61">
        <v>3441.01</v>
      </c>
      <c r="F61">
        <v>-510.85</v>
      </c>
      <c r="G61">
        <v>-820.39</v>
      </c>
    </row>
    <row r="62" spans="2:7">
      <c r="B62">
        <v>4100</v>
      </c>
      <c r="C62">
        <v>92.14</v>
      </c>
      <c r="D62">
        <v>238.09</v>
      </c>
      <c r="E62">
        <v>3438</v>
      </c>
      <c r="F62">
        <v>-553.35</v>
      </c>
      <c r="G62">
        <v>-888.64</v>
      </c>
    </row>
    <row r="63" spans="2:7">
      <c r="B63">
        <v>4200</v>
      </c>
      <c r="C63">
        <v>92.14</v>
      </c>
      <c r="D63">
        <v>238.09</v>
      </c>
      <c r="E63">
        <v>3434.27</v>
      </c>
      <c r="F63">
        <v>-606.17999999999995</v>
      </c>
      <c r="G63">
        <v>-973.47</v>
      </c>
    </row>
    <row r="64" spans="2:7">
      <c r="B64">
        <v>4300</v>
      </c>
      <c r="C64">
        <v>92.14</v>
      </c>
      <c r="D64">
        <v>238.09</v>
      </c>
      <c r="E64">
        <v>3430.54</v>
      </c>
      <c r="F64">
        <v>-659.01</v>
      </c>
      <c r="G64">
        <v>-1058.29</v>
      </c>
    </row>
    <row r="65" spans="2:7">
      <c r="B65">
        <v>4400</v>
      </c>
      <c r="C65">
        <v>92.14</v>
      </c>
      <c r="D65">
        <v>238.09</v>
      </c>
      <c r="E65">
        <v>3426.81</v>
      </c>
      <c r="F65">
        <v>-711.84</v>
      </c>
      <c r="G65">
        <v>-1143.1199999999999</v>
      </c>
    </row>
    <row r="66" spans="2:7">
      <c r="B66">
        <v>4500</v>
      </c>
      <c r="C66">
        <v>92.14</v>
      </c>
      <c r="D66">
        <v>238.09</v>
      </c>
      <c r="E66">
        <v>3423.08</v>
      </c>
      <c r="F66">
        <v>-764.66</v>
      </c>
      <c r="G66">
        <v>-1227.94</v>
      </c>
    </row>
    <row r="67" spans="2:7">
      <c r="B67">
        <v>4600</v>
      </c>
      <c r="C67">
        <v>92.14</v>
      </c>
      <c r="D67">
        <v>238.09</v>
      </c>
      <c r="E67">
        <v>3419.35</v>
      </c>
      <c r="F67">
        <v>-817.49</v>
      </c>
      <c r="G67">
        <v>-1312.77</v>
      </c>
    </row>
    <row r="68" spans="2:7">
      <c r="B68">
        <v>4700</v>
      </c>
      <c r="C68">
        <v>92.14</v>
      </c>
      <c r="D68">
        <v>238.09</v>
      </c>
      <c r="E68">
        <v>3415.62</v>
      </c>
      <c r="F68">
        <v>-870.32</v>
      </c>
      <c r="G68">
        <v>-1397.6</v>
      </c>
    </row>
    <row r="69" spans="2:7">
      <c r="B69">
        <v>4800</v>
      </c>
      <c r="C69">
        <v>92.14</v>
      </c>
      <c r="D69">
        <v>238.09</v>
      </c>
      <c r="E69">
        <v>3411.89</v>
      </c>
      <c r="F69">
        <v>-923.15</v>
      </c>
      <c r="G69">
        <v>-1482.42</v>
      </c>
    </row>
    <row r="70" spans="2:7">
      <c r="B70">
        <v>4900</v>
      </c>
      <c r="C70">
        <v>92.14</v>
      </c>
      <c r="D70">
        <v>238.09</v>
      </c>
      <c r="E70">
        <v>3408.16</v>
      </c>
      <c r="F70">
        <v>-975.97</v>
      </c>
      <c r="G70">
        <v>-1567.25</v>
      </c>
    </row>
    <row r="71" spans="2:7">
      <c r="B71">
        <v>5000</v>
      </c>
      <c r="C71">
        <v>92.14</v>
      </c>
      <c r="D71">
        <v>238.09</v>
      </c>
      <c r="E71">
        <v>3404.43</v>
      </c>
      <c r="F71">
        <v>-1028.8</v>
      </c>
      <c r="G71">
        <v>-1652.07</v>
      </c>
    </row>
    <row r="72" spans="2:7">
      <c r="B72">
        <v>5100</v>
      </c>
      <c r="C72">
        <v>92.14</v>
      </c>
      <c r="D72">
        <v>238.09</v>
      </c>
      <c r="E72">
        <v>3400.7</v>
      </c>
      <c r="F72">
        <v>-1081.6300000000001</v>
      </c>
      <c r="G72">
        <v>-1736.9</v>
      </c>
    </row>
    <row r="73" spans="2:7">
      <c r="B73">
        <v>5200</v>
      </c>
      <c r="C73">
        <v>92.14</v>
      </c>
      <c r="D73">
        <v>238.09</v>
      </c>
      <c r="E73">
        <v>3396.97</v>
      </c>
      <c r="F73">
        <v>-1134.46</v>
      </c>
      <c r="G73">
        <v>-1821.72</v>
      </c>
    </row>
    <row r="74" spans="2:7">
      <c r="B74">
        <v>5300</v>
      </c>
      <c r="C74">
        <v>92.14</v>
      </c>
      <c r="D74">
        <v>238.09</v>
      </c>
      <c r="E74">
        <v>3393.24</v>
      </c>
      <c r="F74">
        <v>-1187.28</v>
      </c>
      <c r="G74">
        <v>-1906.55</v>
      </c>
    </row>
    <row r="75" spans="2:7">
      <c r="B75">
        <v>5400</v>
      </c>
      <c r="C75">
        <v>92.14</v>
      </c>
      <c r="D75">
        <v>238.09</v>
      </c>
      <c r="E75">
        <v>3389.51</v>
      </c>
      <c r="F75">
        <v>-1240.1099999999999</v>
      </c>
      <c r="G75">
        <v>-1991.37</v>
      </c>
    </row>
    <row r="76" spans="2:7">
      <c r="B76">
        <v>5500</v>
      </c>
      <c r="C76">
        <v>92.14</v>
      </c>
      <c r="D76">
        <v>238.09</v>
      </c>
      <c r="E76">
        <v>3385.78</v>
      </c>
      <c r="F76">
        <v>-1292.94</v>
      </c>
      <c r="G76">
        <v>-2076.1999999999998</v>
      </c>
    </row>
    <row r="77" spans="2:7">
      <c r="B77">
        <v>5600</v>
      </c>
      <c r="C77">
        <v>92.14</v>
      </c>
      <c r="D77">
        <v>238.09</v>
      </c>
      <c r="E77">
        <v>3382.05</v>
      </c>
      <c r="F77">
        <v>-1345.76</v>
      </c>
      <c r="G77">
        <v>-2161.02</v>
      </c>
    </row>
    <row r="78" spans="2:7">
      <c r="B78">
        <v>5700</v>
      </c>
      <c r="C78">
        <v>92.14</v>
      </c>
      <c r="D78">
        <v>238.09</v>
      </c>
      <c r="E78">
        <v>3378.31</v>
      </c>
      <c r="F78">
        <v>-1398.59</v>
      </c>
      <c r="G78">
        <v>-2245.85</v>
      </c>
    </row>
    <row r="79" spans="2:7">
      <c r="B79">
        <v>5800</v>
      </c>
      <c r="C79">
        <v>92.14</v>
      </c>
      <c r="D79">
        <v>238.09</v>
      </c>
      <c r="E79">
        <v>3374.58</v>
      </c>
      <c r="F79">
        <v>-1451.42</v>
      </c>
      <c r="G79">
        <v>-2330.67</v>
      </c>
    </row>
    <row r="80" spans="2:7">
      <c r="B80">
        <v>5900</v>
      </c>
      <c r="C80">
        <v>92.14</v>
      </c>
      <c r="D80">
        <v>238.09</v>
      </c>
      <c r="E80">
        <v>3370.85</v>
      </c>
      <c r="F80">
        <v>-1504.25</v>
      </c>
      <c r="G80">
        <v>-2415.5</v>
      </c>
    </row>
    <row r="81" spans="2:7">
      <c r="B81">
        <v>6000</v>
      </c>
      <c r="C81">
        <v>92.14</v>
      </c>
      <c r="D81">
        <v>238.09</v>
      </c>
      <c r="E81">
        <v>3367.12</v>
      </c>
      <c r="F81">
        <v>-1557.07</v>
      </c>
      <c r="G81">
        <v>-2500.33</v>
      </c>
    </row>
    <row r="82" spans="2:7">
      <c r="B82">
        <v>6100</v>
      </c>
      <c r="C82">
        <v>92.14</v>
      </c>
      <c r="D82">
        <v>238.09</v>
      </c>
      <c r="E82">
        <v>3363.39</v>
      </c>
      <c r="F82">
        <v>-1609.9</v>
      </c>
      <c r="G82">
        <v>-2585.15</v>
      </c>
    </row>
    <row r="83" spans="2:7">
      <c r="B83">
        <v>6200</v>
      </c>
      <c r="C83">
        <v>92.14</v>
      </c>
      <c r="D83">
        <v>238.09</v>
      </c>
      <c r="E83">
        <v>3359.66</v>
      </c>
      <c r="F83">
        <v>-1662.73</v>
      </c>
      <c r="G83">
        <v>-2669.98</v>
      </c>
    </row>
    <row r="84" spans="2:7">
      <c r="B84">
        <v>6300</v>
      </c>
      <c r="C84">
        <v>92.14</v>
      </c>
      <c r="D84">
        <v>238.09</v>
      </c>
      <c r="E84">
        <v>3355.93</v>
      </c>
      <c r="F84">
        <v>-1715.56</v>
      </c>
      <c r="G84">
        <v>-2754.8</v>
      </c>
    </row>
    <row r="85" spans="2:7">
      <c r="B85">
        <v>6400</v>
      </c>
      <c r="C85">
        <v>92.14</v>
      </c>
      <c r="D85">
        <v>238.09</v>
      </c>
      <c r="E85">
        <v>3352.2</v>
      </c>
      <c r="F85">
        <v>-1768.38</v>
      </c>
      <c r="G85">
        <v>-2839.63</v>
      </c>
    </row>
    <row r="86" spans="2:7">
      <c r="B86">
        <v>6500</v>
      </c>
      <c r="C86">
        <v>92.14</v>
      </c>
      <c r="D86">
        <v>238.09</v>
      </c>
      <c r="E86">
        <v>3348.47</v>
      </c>
      <c r="F86">
        <v>-1821.21</v>
      </c>
      <c r="G86">
        <v>-2924.45</v>
      </c>
    </row>
    <row r="87" spans="2:7">
      <c r="B87">
        <v>6600</v>
      </c>
      <c r="C87">
        <v>92.14</v>
      </c>
      <c r="D87">
        <v>238.09</v>
      </c>
      <c r="E87">
        <v>3344.74</v>
      </c>
      <c r="F87">
        <v>-1874.04</v>
      </c>
      <c r="G87">
        <v>-3009.28</v>
      </c>
    </row>
    <row r="88" spans="2:7">
      <c r="B88">
        <v>6700</v>
      </c>
      <c r="C88">
        <v>92.14</v>
      </c>
      <c r="D88">
        <v>238.09</v>
      </c>
      <c r="E88">
        <v>3341.01</v>
      </c>
      <c r="F88">
        <v>-1926.87</v>
      </c>
      <c r="G88">
        <v>-3094.1</v>
      </c>
    </row>
    <row r="89" spans="2:7">
      <c r="B89">
        <v>6800</v>
      </c>
      <c r="C89">
        <v>92.14</v>
      </c>
      <c r="D89">
        <v>238.09</v>
      </c>
      <c r="E89">
        <v>3337.28</v>
      </c>
      <c r="F89">
        <v>-1979.69</v>
      </c>
      <c r="G89">
        <v>-3178.93</v>
      </c>
    </row>
    <row r="90" spans="2:7">
      <c r="B90">
        <v>6900</v>
      </c>
      <c r="C90">
        <v>92.14</v>
      </c>
      <c r="D90">
        <v>238.09</v>
      </c>
      <c r="E90">
        <v>3333.55</v>
      </c>
      <c r="F90">
        <v>-2032.52</v>
      </c>
      <c r="G90">
        <v>-3263.75</v>
      </c>
    </row>
    <row r="91" spans="2:7">
      <c r="B91">
        <v>7000</v>
      </c>
      <c r="C91">
        <v>92.14</v>
      </c>
      <c r="D91">
        <v>238.09</v>
      </c>
      <c r="E91">
        <v>3329.82</v>
      </c>
      <c r="F91">
        <v>-2085.35</v>
      </c>
      <c r="G91">
        <v>-3348.58</v>
      </c>
    </row>
    <row r="92" spans="2:7">
      <c r="B92">
        <v>7100</v>
      </c>
      <c r="C92">
        <v>92.14</v>
      </c>
      <c r="D92">
        <v>238.09</v>
      </c>
      <c r="E92">
        <v>3326.09</v>
      </c>
      <c r="F92">
        <v>-2138.1799999999998</v>
      </c>
      <c r="G92">
        <v>-3433.41</v>
      </c>
    </row>
    <row r="93" spans="2:7">
      <c r="B93">
        <v>7182.74</v>
      </c>
      <c r="C93">
        <v>92.14</v>
      </c>
      <c r="D93">
        <v>238.09</v>
      </c>
      <c r="E93">
        <v>3323</v>
      </c>
      <c r="F93">
        <v>-2181.89</v>
      </c>
      <c r="G93">
        <v>-3503.59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2012-03-02T22:03:01Z</dcterms:modified>
</cp:coreProperties>
</file>