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<sst xmlns="http://schemas.openxmlformats.org/spreadsheetml/2006/main" count="41" uniqueCount="37">
  <si>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</si>
  <si>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</si>
  <si>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</si>
  <si>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</si>
  <si>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</si>
  <si>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</si>
  <si>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</si>
  <si>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</si>
  <si>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</si>
  <si>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</si>
  <si>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</si>
  <si>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</si>
  <si>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</si>
  <si>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</si>
  <si>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</si>
  <si>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</si>
  <si>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</si>
  <si>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</si>
  <si>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</si>
  <si>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</si>
  <si>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</si>
  <si>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</si>
  <si>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</si>
  <si>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</si>
  <si>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</si>
  <si>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</si>
  <si>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</si>
  <si>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</si>
  <si>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</si>
  <si>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</si>
  <si>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</si>
  <si>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</si>
  <si>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</si>
  <si>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</si>
  <si>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</si>
  <si>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34C-11HZ</t>
  </si>
  <si>
    <t>SWSW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</si>
</sst>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topLeftCell="A126" zoomScaleNormal="100" zoomScaleSheetLayoutView="100" workbookViewId="0">
      <selection activeCell="A134" sqref="A13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3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1600</v>
      </c>
      <c r="C18">
        <v>2</v>
      </c>
      <c r="D18">
        <v>205.18</v>
      </c>
      <c r="E18">
        <v>1599.98</v>
      </c>
      <c r="F18">
        <v>-1.58</v>
      </c>
      <c r="G18">
        <v>-0.74</v>
      </c>
    </row>
    <row r="19" spans="1:7" x14ac:dyDescent="0.3">
      <c r="A19" t="e">
        <f>INDEX(Lookup!C2:C12,Lookup!D2)</f>
        <v>#VALUE!</v>
      </c>
      <c r="B19">
        <v>1704.89</v>
      </c>
      <c r="C19">
        <v>4.0999999999999996</v>
      </c>
      <c r="D19">
        <v>205.18</v>
      </c>
      <c r="E19">
        <v>1704.71</v>
      </c>
      <c r="F19">
        <v>-6.63</v>
      </c>
      <c r="G19">
        <v>-3.12</v>
      </c>
    </row>
    <row r="20" spans="1:7" x14ac:dyDescent="0.3">
      <c r="B20">
        <v>1800</v>
      </c>
      <c r="C20">
        <v>4.0999999999999996</v>
      </c>
      <c r="D20">
        <v>205.18</v>
      </c>
      <c r="E20">
        <v>1799.58</v>
      </c>
      <c r="F20">
        <v>-12.78</v>
      </c>
      <c r="G20">
        <v>-6.01</v>
      </c>
    </row>
    <row r="21" spans="1:7" x14ac:dyDescent="0.3">
      <c r="B21">
        <v>1900</v>
      </c>
      <c r="C21">
        <v>4.0999999999999996</v>
      </c>
      <c r="D21">
        <v>205.18</v>
      </c>
      <c r="E21">
        <v>1899.33</v>
      </c>
      <c r="F21">
        <v>-19.25</v>
      </c>
      <c r="G21">
        <v>-9.0500000000000007</v>
      </c>
    </row>
    <row r="22" spans="1:7" x14ac:dyDescent="0.3">
      <c r="B22">
        <v>2000</v>
      </c>
      <c r="C22">
        <v>4.0999999999999996</v>
      </c>
      <c r="D22">
        <v>205.18</v>
      </c>
      <c r="E22">
        <v>1999.07</v>
      </c>
      <c r="F22">
        <v>-25.71</v>
      </c>
      <c r="G22">
        <v>-12.09</v>
      </c>
    </row>
    <row r="23" spans="1:7" x14ac:dyDescent="0.3">
      <c r="B23">
        <v>2100</v>
      </c>
      <c r="C23">
        <v>4.0999999999999996</v>
      </c>
      <c r="D23">
        <v>205.18</v>
      </c>
      <c r="E23">
        <v>2098.8200000000002</v>
      </c>
      <c r="F23">
        <v>-32.18</v>
      </c>
      <c r="G23">
        <v>-15.13</v>
      </c>
    </row>
    <row r="24" spans="1:7" x14ac:dyDescent="0.3">
      <c r="B24">
        <v>2200</v>
      </c>
      <c r="C24">
        <v>4.0999999999999996</v>
      </c>
      <c r="D24">
        <v>205.18</v>
      </c>
      <c r="E24">
        <v>2198.56</v>
      </c>
      <c r="F24">
        <v>-38.65</v>
      </c>
      <c r="G24">
        <v>-18.170000000000002</v>
      </c>
    </row>
    <row r="25" spans="1:7" x14ac:dyDescent="0.3">
      <c r="B25">
        <v>2300</v>
      </c>
      <c r="C25">
        <v>4.0999999999999996</v>
      </c>
      <c r="D25">
        <v>205.18</v>
      </c>
      <c r="E25">
        <v>2298.3000000000002</v>
      </c>
      <c r="F25">
        <v>-45.11</v>
      </c>
      <c r="G25">
        <v>-21.21</v>
      </c>
    </row>
    <row r="26" spans="1:7" x14ac:dyDescent="0.3">
      <c r="B26">
        <v>2400</v>
      </c>
      <c r="C26">
        <v>4.0999999999999996</v>
      </c>
      <c r="D26">
        <v>205.18</v>
      </c>
      <c r="E26">
        <v>2398.0500000000002</v>
      </c>
      <c r="F26">
        <v>-51.58</v>
      </c>
      <c r="G26">
        <v>-24.25</v>
      </c>
    </row>
    <row r="27" spans="1:7" x14ac:dyDescent="0.3">
      <c r="B27">
        <v>2500</v>
      </c>
      <c r="C27">
        <v>4.0999999999999996</v>
      </c>
      <c r="D27">
        <v>205.18</v>
      </c>
      <c r="E27">
        <v>2497.79</v>
      </c>
      <c r="F27">
        <v>-58.05</v>
      </c>
      <c r="G27">
        <v>-27.29</v>
      </c>
    </row>
    <row r="28" spans="1:7" x14ac:dyDescent="0.3">
      <c r="B28">
        <v>2600</v>
      </c>
      <c r="C28">
        <v>4.0999999999999996</v>
      </c>
      <c r="D28">
        <v>205.18</v>
      </c>
      <c r="E28">
        <v>2597.54</v>
      </c>
      <c r="F28">
        <v>-64.510000000000005</v>
      </c>
      <c r="G28">
        <v>-30.33</v>
      </c>
    </row>
    <row r="29" spans="1:7" x14ac:dyDescent="0.3">
      <c r="B29">
        <v>2700</v>
      </c>
      <c r="C29">
        <v>4.0999999999999996</v>
      </c>
      <c r="D29">
        <v>205.18</v>
      </c>
      <c r="E29">
        <v>2697.28</v>
      </c>
      <c r="F29">
        <v>-70.98</v>
      </c>
      <c r="G29">
        <v>-33.369999999999997</v>
      </c>
    </row>
    <row r="30" spans="1:7" x14ac:dyDescent="0.3">
      <c r="B30">
        <v>2800</v>
      </c>
      <c r="C30">
        <v>4.0999999999999996</v>
      </c>
      <c r="D30">
        <v>205.18</v>
      </c>
      <c r="E30">
        <v>2797.03</v>
      </c>
      <c r="F30">
        <v>-77.45</v>
      </c>
      <c r="G30">
        <v>-36.409999999999997</v>
      </c>
    </row>
    <row r="31" spans="1:7" x14ac:dyDescent="0.3">
      <c r="B31">
        <v>2900</v>
      </c>
      <c r="C31">
        <v>4.0999999999999996</v>
      </c>
      <c r="D31">
        <v>205.18</v>
      </c>
      <c r="E31">
        <v>2896.77</v>
      </c>
      <c r="F31">
        <v>-83.91</v>
      </c>
      <c r="G31">
        <v>-39.450000000000003</v>
      </c>
    </row>
    <row r="32" spans="1:7" x14ac:dyDescent="0.3">
      <c r="B32">
        <v>3000</v>
      </c>
      <c r="C32">
        <v>4.0999999999999996</v>
      </c>
      <c r="D32">
        <v>205.18</v>
      </c>
      <c r="E32">
        <v>2996.51</v>
      </c>
      <c r="F32">
        <v>-90.38</v>
      </c>
      <c r="G32">
        <v>-42.49</v>
      </c>
    </row>
    <row r="33" spans="2:7" x14ac:dyDescent="0.3">
      <c r="B33">
        <v>3100</v>
      </c>
      <c r="C33">
        <v>4.0999999999999996</v>
      </c>
      <c r="D33">
        <v>205.18</v>
      </c>
      <c r="E33">
        <v>3096.26</v>
      </c>
      <c r="F33">
        <v>-96.85</v>
      </c>
      <c r="G33">
        <v>-45.53</v>
      </c>
    </row>
    <row r="34" spans="2:7" x14ac:dyDescent="0.3">
      <c r="B34">
        <v>3200</v>
      </c>
      <c r="C34">
        <v>4.0999999999999996</v>
      </c>
      <c r="D34">
        <v>205.18</v>
      </c>
      <c r="E34">
        <v>3196</v>
      </c>
      <c r="F34">
        <v>-103.31</v>
      </c>
      <c r="G34">
        <v>-48.57</v>
      </c>
    </row>
    <row r="35" spans="2:7" x14ac:dyDescent="0.3">
      <c r="B35">
        <v>3300</v>
      </c>
      <c r="C35">
        <v>4.0999999999999996</v>
      </c>
      <c r="D35">
        <v>205.18</v>
      </c>
      <c r="E35">
        <v>3295.75</v>
      </c>
      <c r="F35">
        <v>-109.78</v>
      </c>
      <c r="G35">
        <v>-51.61</v>
      </c>
    </row>
    <row r="36" spans="2:7" x14ac:dyDescent="0.3">
      <c r="B36">
        <v>3400</v>
      </c>
      <c r="C36">
        <v>4.0999999999999996</v>
      </c>
      <c r="D36">
        <v>205.18</v>
      </c>
      <c r="E36">
        <v>3395.49</v>
      </c>
      <c r="F36">
        <v>-116.25</v>
      </c>
      <c r="G36">
        <v>-54.65</v>
      </c>
    </row>
    <row r="37" spans="2:7" x14ac:dyDescent="0.3">
      <c r="B37">
        <v>3500</v>
      </c>
      <c r="C37">
        <v>4.0999999999999996</v>
      </c>
      <c r="D37">
        <v>205.18</v>
      </c>
      <c r="E37">
        <v>3495.24</v>
      </c>
      <c r="F37">
        <v>-122.71</v>
      </c>
      <c r="G37">
        <v>-57.69</v>
      </c>
    </row>
    <row r="38" spans="2:7" x14ac:dyDescent="0.3">
      <c r="B38">
        <v>3600</v>
      </c>
      <c r="C38">
        <v>4.0999999999999996</v>
      </c>
      <c r="D38">
        <v>205.18</v>
      </c>
      <c r="E38">
        <v>3594.98</v>
      </c>
      <c r="F38">
        <v>-129.18</v>
      </c>
      <c r="G38">
        <v>-60.73</v>
      </c>
    </row>
    <row r="39" spans="2:7" x14ac:dyDescent="0.3">
      <c r="B39">
        <v>3700</v>
      </c>
      <c r="C39">
        <v>4.0999999999999996</v>
      </c>
      <c r="D39">
        <v>205.18</v>
      </c>
      <c r="E39">
        <v>3694.73</v>
      </c>
      <c r="F39">
        <v>-135.65</v>
      </c>
      <c r="G39">
        <v>-63.77</v>
      </c>
    </row>
    <row r="40" spans="2:7" x14ac:dyDescent="0.3">
      <c r="B40">
        <v>3800</v>
      </c>
      <c r="C40">
        <v>4.0999999999999996</v>
      </c>
      <c r="D40">
        <v>205.18</v>
      </c>
      <c r="E40">
        <v>3794.47</v>
      </c>
      <c r="F40">
        <v>-142.12</v>
      </c>
      <c r="G40">
        <v>-66.81</v>
      </c>
    </row>
    <row r="41" spans="2:7" x14ac:dyDescent="0.3">
      <c r="B41">
        <v>3900</v>
      </c>
      <c r="C41">
        <v>4.0999999999999996</v>
      </c>
      <c r="D41">
        <v>205.18</v>
      </c>
      <c r="E41">
        <v>3894.21</v>
      </c>
      <c r="F41">
        <v>-148.58000000000001</v>
      </c>
      <c r="G41">
        <v>-69.849999999999994</v>
      </c>
    </row>
    <row r="42" spans="2:7" x14ac:dyDescent="0.3">
      <c r="B42">
        <v>4000</v>
      </c>
      <c r="C42">
        <v>4.0999999999999996</v>
      </c>
      <c r="D42">
        <v>205.18</v>
      </c>
      <c r="E42">
        <v>3993.96</v>
      </c>
      <c r="F42">
        <v>-155.05000000000001</v>
      </c>
      <c r="G42">
        <v>-72.89</v>
      </c>
    </row>
    <row r="43" spans="2:7" x14ac:dyDescent="0.3">
      <c r="B43">
        <v>4100</v>
      </c>
      <c r="C43">
        <v>4.0999999999999996</v>
      </c>
      <c r="D43">
        <v>205.18</v>
      </c>
      <c r="E43">
        <v>4093.7</v>
      </c>
      <c r="F43">
        <v>-161.52000000000001</v>
      </c>
      <c r="G43">
        <v>-75.930000000000007</v>
      </c>
    </row>
    <row r="44" spans="2:7" x14ac:dyDescent="0.3">
      <c r="B44">
        <v>4200</v>
      </c>
      <c r="C44">
        <v>4.0999999999999996</v>
      </c>
      <c r="D44">
        <v>205.18</v>
      </c>
      <c r="E44">
        <v>4193.45</v>
      </c>
      <c r="F44">
        <v>-167.98</v>
      </c>
      <c r="G44">
        <v>-78.97</v>
      </c>
    </row>
    <row r="45" spans="2:7" x14ac:dyDescent="0.3">
      <c r="B45">
        <v>4300</v>
      </c>
      <c r="C45">
        <v>4.0999999999999996</v>
      </c>
      <c r="D45">
        <v>205.18</v>
      </c>
      <c r="E45">
        <v>4293.1899999999996</v>
      </c>
      <c r="F45">
        <v>-174.45</v>
      </c>
      <c r="G45">
        <v>-82.01</v>
      </c>
    </row>
    <row r="46" spans="2:7" x14ac:dyDescent="0.3">
      <c r="B46">
        <v>4400</v>
      </c>
      <c r="C46">
        <v>4.0999999999999996</v>
      </c>
      <c r="D46">
        <v>205.18</v>
      </c>
      <c r="E46">
        <v>4392.9399999999996</v>
      </c>
      <c r="F46">
        <v>-180.92</v>
      </c>
      <c r="G46">
        <v>-85.05</v>
      </c>
    </row>
    <row r="47" spans="2:7" x14ac:dyDescent="0.3">
      <c r="B47">
        <v>4500</v>
      </c>
      <c r="C47">
        <v>4.0999999999999996</v>
      </c>
      <c r="D47">
        <v>205.18</v>
      </c>
      <c r="E47">
        <v>4492.68</v>
      </c>
      <c r="F47">
        <v>-187.38</v>
      </c>
      <c r="G47">
        <v>-88.09</v>
      </c>
    </row>
    <row r="48" spans="2:7" x14ac:dyDescent="0.3">
      <c r="B48">
        <v>4600</v>
      </c>
      <c r="C48">
        <v>4.0999999999999996</v>
      </c>
      <c r="D48">
        <v>205.18</v>
      </c>
      <c r="E48">
        <v>4592.42</v>
      </c>
      <c r="F48">
        <v>-193.85</v>
      </c>
      <c r="G48">
        <v>-91.13</v>
      </c>
    </row>
    <row r="49" spans="2:7" x14ac:dyDescent="0.3">
      <c r="B49">
        <v>4700</v>
      </c>
      <c r="C49">
        <v>4.0999999999999996</v>
      </c>
      <c r="D49">
        <v>205.18</v>
      </c>
      <c r="E49">
        <v>4692.17</v>
      </c>
      <c r="F49">
        <v>-200.32</v>
      </c>
      <c r="G49">
        <v>-94.17</v>
      </c>
    </row>
    <row r="50" spans="2:7" x14ac:dyDescent="0.3">
      <c r="B50">
        <v>4800</v>
      </c>
      <c r="C50">
        <v>4.0999999999999996</v>
      </c>
      <c r="D50">
        <v>205.18</v>
      </c>
      <c r="E50">
        <v>4791.91</v>
      </c>
      <c r="F50">
        <v>-206.78</v>
      </c>
      <c r="G50">
        <v>-97.21</v>
      </c>
    </row>
    <row r="51" spans="2:7" x14ac:dyDescent="0.3">
      <c r="B51">
        <v>4900</v>
      </c>
      <c r="C51">
        <v>4.0999999999999996</v>
      </c>
      <c r="D51">
        <v>205.18</v>
      </c>
      <c r="E51">
        <v>4891.66</v>
      </c>
      <c r="F51">
        <v>-213.25</v>
      </c>
      <c r="G51">
        <v>-100.25</v>
      </c>
    </row>
    <row r="52" spans="2:7" x14ac:dyDescent="0.3">
      <c r="B52">
        <v>5000</v>
      </c>
      <c r="C52">
        <v>4.0999999999999996</v>
      </c>
      <c r="D52">
        <v>205.18</v>
      </c>
      <c r="E52">
        <v>4991.3999999999996</v>
      </c>
      <c r="F52">
        <v>-219.72</v>
      </c>
      <c r="G52">
        <v>-103.29</v>
      </c>
    </row>
    <row r="53" spans="2:7" x14ac:dyDescent="0.3">
      <c r="B53">
        <v>5100</v>
      </c>
      <c r="C53">
        <v>4.0999999999999996</v>
      </c>
      <c r="D53">
        <v>205.18</v>
      </c>
      <c r="E53">
        <v>5091.1499999999996</v>
      </c>
      <c r="F53">
        <v>-226.18</v>
      </c>
      <c r="G53">
        <v>-106.33</v>
      </c>
    </row>
    <row r="54" spans="2:7" x14ac:dyDescent="0.3">
      <c r="B54">
        <v>5200</v>
      </c>
      <c r="C54">
        <v>4.0999999999999996</v>
      </c>
      <c r="D54">
        <v>205.18</v>
      </c>
      <c r="E54">
        <v>5190.8900000000003</v>
      </c>
      <c r="F54">
        <v>-232.65</v>
      </c>
      <c r="G54">
        <v>-109.37</v>
      </c>
    </row>
    <row r="55" spans="2:7" x14ac:dyDescent="0.3">
      <c r="B55">
        <v>5300</v>
      </c>
      <c r="C55">
        <v>4.0999999999999996</v>
      </c>
      <c r="D55">
        <v>205.18</v>
      </c>
      <c r="E55">
        <v>5290.63</v>
      </c>
      <c r="F55">
        <v>-239.12</v>
      </c>
      <c r="G55">
        <v>-112.41</v>
      </c>
    </row>
    <row r="56" spans="2:7" x14ac:dyDescent="0.3">
      <c r="B56">
        <v>5400</v>
      </c>
      <c r="C56">
        <v>4.0999999999999996</v>
      </c>
      <c r="D56">
        <v>205.18</v>
      </c>
      <c r="E56">
        <v>5390.38</v>
      </c>
      <c r="F56">
        <v>-245.58</v>
      </c>
      <c r="G56">
        <v>-115.45</v>
      </c>
    </row>
    <row r="57" spans="2:7" x14ac:dyDescent="0.3">
      <c r="B57">
        <v>5500</v>
      </c>
      <c r="C57">
        <v>4.0999999999999996</v>
      </c>
      <c r="D57">
        <v>205.18</v>
      </c>
      <c r="E57">
        <v>5490.12</v>
      </c>
      <c r="F57">
        <v>-252.05</v>
      </c>
      <c r="G57">
        <v>-118.49</v>
      </c>
    </row>
    <row r="58" spans="2:7" x14ac:dyDescent="0.3">
      <c r="B58">
        <v>5600</v>
      </c>
      <c r="C58">
        <v>4.0999999999999996</v>
      </c>
      <c r="D58">
        <v>205.18</v>
      </c>
      <c r="E58">
        <v>5589.87</v>
      </c>
      <c r="F58">
        <v>-258.52</v>
      </c>
      <c r="G58">
        <v>-121.53</v>
      </c>
    </row>
    <row r="59" spans="2:7" x14ac:dyDescent="0.3">
      <c r="B59">
        <v>5700</v>
      </c>
      <c r="C59">
        <v>4.0999999999999996</v>
      </c>
      <c r="D59">
        <v>205.18</v>
      </c>
      <c r="E59">
        <v>5689.61</v>
      </c>
      <c r="F59">
        <v>-264.98</v>
      </c>
      <c r="G59">
        <v>-124.57</v>
      </c>
    </row>
    <row r="60" spans="2:7" x14ac:dyDescent="0.3">
      <c r="B60">
        <v>5800</v>
      </c>
      <c r="C60">
        <v>4.0999999999999996</v>
      </c>
      <c r="D60">
        <v>205.18</v>
      </c>
      <c r="E60">
        <v>5789.36</v>
      </c>
      <c r="F60">
        <v>-271.45</v>
      </c>
      <c r="G60">
        <v>-127.61</v>
      </c>
    </row>
    <row r="61" spans="2:7" x14ac:dyDescent="0.3">
      <c r="B61">
        <v>5900</v>
      </c>
      <c r="C61">
        <v>4.0999999999999996</v>
      </c>
      <c r="D61">
        <v>205.18</v>
      </c>
      <c r="E61">
        <v>5889.1</v>
      </c>
      <c r="F61">
        <v>-277.92</v>
      </c>
      <c r="G61">
        <v>-130.65</v>
      </c>
    </row>
    <row r="62" spans="2:7" x14ac:dyDescent="0.3">
      <c r="B62">
        <v>6000</v>
      </c>
      <c r="C62">
        <v>4.0999999999999996</v>
      </c>
      <c r="D62">
        <v>205.18</v>
      </c>
      <c r="E62">
        <v>5988.85</v>
      </c>
      <c r="F62">
        <v>-284.39</v>
      </c>
      <c r="G62">
        <v>-133.69</v>
      </c>
    </row>
    <row r="63" spans="2:7" x14ac:dyDescent="0.3">
      <c r="B63">
        <v>6100</v>
      </c>
      <c r="C63">
        <v>4.0999999999999996</v>
      </c>
      <c r="D63">
        <v>205.18</v>
      </c>
      <c r="E63">
        <v>6088.59</v>
      </c>
      <c r="F63">
        <v>-290.85000000000002</v>
      </c>
      <c r="G63">
        <v>-136.72999999999999</v>
      </c>
    </row>
    <row r="64" spans="2:7" x14ac:dyDescent="0.3">
      <c r="B64">
        <v>6200</v>
      </c>
      <c r="C64">
        <v>4.0999999999999996</v>
      </c>
      <c r="D64">
        <v>205.18</v>
      </c>
      <c r="E64">
        <v>6188.33</v>
      </c>
      <c r="F64">
        <v>-297.32</v>
      </c>
      <c r="G64">
        <v>-139.77000000000001</v>
      </c>
    </row>
    <row r="65" spans="2:7" x14ac:dyDescent="0.3">
      <c r="B65">
        <v>6300</v>
      </c>
      <c r="C65">
        <v>4.0999999999999996</v>
      </c>
      <c r="D65">
        <v>205.18</v>
      </c>
      <c r="E65">
        <v>6288.08</v>
      </c>
      <c r="F65">
        <v>-303.79000000000002</v>
      </c>
      <c r="G65">
        <v>-142.81</v>
      </c>
    </row>
    <row r="66" spans="2:7" x14ac:dyDescent="0.3">
      <c r="B66">
        <v>6400</v>
      </c>
      <c r="C66">
        <v>4.0999999999999996</v>
      </c>
      <c r="D66">
        <v>205.18</v>
      </c>
      <c r="E66">
        <v>6387.82</v>
      </c>
      <c r="F66">
        <v>-310.25</v>
      </c>
      <c r="G66">
        <v>-145.85</v>
      </c>
    </row>
    <row r="67" spans="2:7" x14ac:dyDescent="0.3">
      <c r="B67">
        <v>6500</v>
      </c>
      <c r="C67">
        <v>4.0999999999999996</v>
      </c>
      <c r="D67">
        <v>205.18</v>
      </c>
      <c r="E67">
        <v>6487.57</v>
      </c>
      <c r="F67">
        <v>-316.72000000000003</v>
      </c>
      <c r="G67">
        <v>-148.88999999999999</v>
      </c>
    </row>
    <row r="68" spans="2:7" x14ac:dyDescent="0.3">
      <c r="B68">
        <v>6572.9</v>
      </c>
      <c r="C68">
        <v>4.0999999999999996</v>
      </c>
      <c r="D68">
        <v>205.18</v>
      </c>
      <c r="E68">
        <v>6560.28</v>
      </c>
      <c r="F68">
        <v>-321.43</v>
      </c>
      <c r="G68">
        <v>-151.11000000000001</v>
      </c>
    </row>
    <row r="69" spans="2:7" x14ac:dyDescent="0.3">
      <c r="B69">
        <v>6600</v>
      </c>
      <c r="C69">
        <v>2.0099999999999998</v>
      </c>
      <c r="D69">
        <v>240.26</v>
      </c>
      <c r="E69">
        <v>6587.34</v>
      </c>
      <c r="F69">
        <v>-322.55</v>
      </c>
      <c r="G69">
        <v>-151.93</v>
      </c>
    </row>
    <row r="70" spans="2:7" x14ac:dyDescent="0.3">
      <c r="B70">
        <v>6650</v>
      </c>
      <c r="C70">
        <v>4.37</v>
      </c>
      <c r="D70">
        <v>336.42</v>
      </c>
      <c r="E70">
        <v>6637.29</v>
      </c>
      <c r="F70">
        <v>-321.24</v>
      </c>
      <c r="G70">
        <v>-153.46</v>
      </c>
    </row>
    <row r="71" spans="2:7" x14ac:dyDescent="0.3">
      <c r="B71">
        <v>6700</v>
      </c>
      <c r="C71">
        <v>9.17</v>
      </c>
      <c r="D71">
        <v>349.08</v>
      </c>
      <c r="E71">
        <v>6686.93</v>
      </c>
      <c r="F71">
        <v>-315.58</v>
      </c>
      <c r="G71">
        <v>-154.97</v>
      </c>
    </row>
    <row r="72" spans="2:7" x14ac:dyDescent="0.3">
      <c r="B72">
        <v>6750</v>
      </c>
      <c r="C72">
        <v>14.11</v>
      </c>
      <c r="D72">
        <v>353</v>
      </c>
      <c r="E72">
        <v>6735.88</v>
      </c>
      <c r="F72">
        <v>-305.61</v>
      </c>
      <c r="G72">
        <v>-156.47</v>
      </c>
    </row>
    <row r="73" spans="2:7" x14ac:dyDescent="0.3">
      <c r="B73">
        <v>6800</v>
      </c>
      <c r="C73">
        <v>19.079999999999998</v>
      </c>
      <c r="D73">
        <v>354.91</v>
      </c>
      <c r="E73">
        <v>6783.79</v>
      </c>
      <c r="F73">
        <v>-291.41000000000003</v>
      </c>
      <c r="G73">
        <v>-157.94</v>
      </c>
    </row>
    <row r="74" spans="2:7" x14ac:dyDescent="0.3">
      <c r="B74">
        <v>6850</v>
      </c>
      <c r="C74">
        <v>24.06</v>
      </c>
      <c r="D74">
        <v>356.05</v>
      </c>
      <c r="E74">
        <v>6830.27</v>
      </c>
      <c r="F74">
        <v>-273.08999999999997</v>
      </c>
      <c r="G74">
        <v>-159.37</v>
      </c>
    </row>
    <row r="75" spans="2:7" x14ac:dyDescent="0.3">
      <c r="B75">
        <v>6900</v>
      </c>
      <c r="C75">
        <v>29.05</v>
      </c>
      <c r="D75">
        <v>356.82</v>
      </c>
      <c r="E75">
        <v>6874.98</v>
      </c>
      <c r="F75">
        <v>-250.79</v>
      </c>
      <c r="G75">
        <v>-160.74</v>
      </c>
    </row>
    <row r="76" spans="2:7" x14ac:dyDescent="0.3">
      <c r="B76">
        <v>6950</v>
      </c>
      <c r="C76">
        <v>34.04</v>
      </c>
      <c r="D76">
        <v>357.38</v>
      </c>
      <c r="E76">
        <v>6917.58</v>
      </c>
      <c r="F76">
        <v>-224.67</v>
      </c>
      <c r="G76">
        <v>-162.06</v>
      </c>
    </row>
    <row r="77" spans="2:7" x14ac:dyDescent="0.3">
      <c r="B77">
        <v>7000</v>
      </c>
      <c r="C77">
        <v>39.04</v>
      </c>
      <c r="D77">
        <v>357.81</v>
      </c>
      <c r="E77">
        <v>6957.74</v>
      </c>
      <c r="F77">
        <v>-194.93</v>
      </c>
      <c r="G77">
        <v>-163.30000000000001</v>
      </c>
    </row>
    <row r="78" spans="2:7" x14ac:dyDescent="0.3">
      <c r="B78">
        <v>7050</v>
      </c>
      <c r="C78">
        <v>44.03</v>
      </c>
      <c r="D78">
        <v>358.16</v>
      </c>
      <c r="E78">
        <v>6995.15</v>
      </c>
      <c r="F78">
        <v>-161.81</v>
      </c>
      <c r="G78">
        <v>-164.46</v>
      </c>
    </row>
    <row r="79" spans="2:7" x14ac:dyDescent="0.3">
      <c r="B79">
        <v>7100</v>
      </c>
      <c r="C79">
        <v>49.03</v>
      </c>
      <c r="D79">
        <v>358.45</v>
      </c>
      <c r="E79">
        <v>7029.54</v>
      </c>
      <c r="F79">
        <v>-125.55</v>
      </c>
      <c r="G79">
        <v>-165.52</v>
      </c>
    </row>
    <row r="80" spans="2:7" x14ac:dyDescent="0.3">
      <c r="B80">
        <v>7150</v>
      </c>
      <c r="C80">
        <v>54.02</v>
      </c>
      <c r="D80">
        <v>358.7</v>
      </c>
      <c r="E80">
        <v>7060.64</v>
      </c>
      <c r="F80">
        <v>-86.43</v>
      </c>
      <c r="G80">
        <v>-166.49</v>
      </c>
    </row>
    <row r="81" spans="2:7" x14ac:dyDescent="0.3">
      <c r="B81">
        <v>7200</v>
      </c>
      <c r="C81">
        <v>59.02</v>
      </c>
      <c r="D81">
        <v>358.92</v>
      </c>
      <c r="E81">
        <v>7088.22</v>
      </c>
      <c r="F81">
        <v>-44.75</v>
      </c>
      <c r="G81">
        <v>-167.36</v>
      </c>
    </row>
    <row r="82" spans="2:7" x14ac:dyDescent="0.3">
      <c r="B82">
        <v>7250</v>
      </c>
      <c r="C82">
        <v>64.02</v>
      </c>
      <c r="D82">
        <v>359.12</v>
      </c>
      <c r="E82">
        <v>7112.05</v>
      </c>
      <c r="F82">
        <v>-0.82</v>
      </c>
      <c r="G82">
        <v>-168.1</v>
      </c>
    </row>
    <row r="83" spans="2:7" x14ac:dyDescent="0.3">
      <c r="B83">
        <v>7300</v>
      </c>
      <c r="C83">
        <v>69.010000000000005</v>
      </c>
      <c r="D83">
        <v>359.3</v>
      </c>
      <c r="E83">
        <v>7131.97</v>
      </c>
      <c r="F83">
        <v>45.01</v>
      </c>
      <c r="G83">
        <v>-168.74</v>
      </c>
    </row>
    <row r="84" spans="2:7" x14ac:dyDescent="0.3">
      <c r="B84">
        <v>7350</v>
      </c>
      <c r="C84">
        <v>74.010000000000005</v>
      </c>
      <c r="D84">
        <v>359.47</v>
      </c>
      <c r="E84">
        <v>7147.82</v>
      </c>
      <c r="F84">
        <v>92.42</v>
      </c>
      <c r="G84">
        <v>-169.24</v>
      </c>
    </row>
    <row r="85" spans="2:7" x14ac:dyDescent="0.3">
      <c r="B85">
        <v>7400</v>
      </c>
      <c r="C85">
        <v>79.010000000000005</v>
      </c>
      <c r="D85">
        <v>359.63</v>
      </c>
      <c r="E85">
        <v>7159.48</v>
      </c>
      <c r="F85">
        <v>141.02000000000001</v>
      </c>
      <c r="G85">
        <v>-169.62</v>
      </c>
    </row>
    <row r="86" spans="2:7" x14ac:dyDescent="0.3">
      <c r="B86">
        <v>7450</v>
      </c>
      <c r="C86">
        <v>84.01</v>
      </c>
      <c r="D86">
        <v>359.79</v>
      </c>
      <c r="E86">
        <v>7166.87</v>
      </c>
      <c r="F86">
        <v>190.45</v>
      </c>
      <c r="G86">
        <v>-169.87</v>
      </c>
    </row>
    <row r="87" spans="2:7" x14ac:dyDescent="0.3">
      <c r="B87">
        <v>7500</v>
      </c>
      <c r="C87">
        <v>89</v>
      </c>
      <c r="D87">
        <v>359.94</v>
      </c>
      <c r="E87">
        <v>7169.91</v>
      </c>
      <c r="F87">
        <v>240.35</v>
      </c>
      <c r="G87">
        <v>-169.99</v>
      </c>
    </row>
    <row r="88" spans="2:7" x14ac:dyDescent="0.3">
      <c r="B88">
        <v>7509.65</v>
      </c>
      <c r="C88">
        <v>89.97</v>
      </c>
      <c r="D88">
        <v>359.97</v>
      </c>
      <c r="E88">
        <v>7170</v>
      </c>
      <c r="F88">
        <v>250</v>
      </c>
      <c r="G88">
        <v>-170</v>
      </c>
    </row>
    <row r="89" spans="2:7" x14ac:dyDescent="0.3">
      <c r="B89">
        <v>7510.84</v>
      </c>
      <c r="C89">
        <v>89.97</v>
      </c>
      <c r="D89">
        <v>359.98</v>
      </c>
      <c r="E89">
        <v>7170</v>
      </c>
      <c r="F89">
        <v>251.18</v>
      </c>
      <c r="G89">
        <v>-170</v>
      </c>
    </row>
    <row r="90" spans="2:7" x14ac:dyDescent="0.3">
      <c r="B90" s="4">
        <v>7600</v>
      </c>
      <c r="C90" s="1">
        <v>89.97</v>
      </c>
      <c r="D90" s="1">
        <v>359.98</v>
      </c>
      <c r="E90" s="1">
        <v>7170.05</v>
      </c>
      <c r="F90" s="1">
        <v>340.35</v>
      </c>
      <c r="G90" s="1">
        <v>-170.03</v>
      </c>
    </row>
    <row r="91" spans="2:7" x14ac:dyDescent="0.3">
      <c r="B91" s="4">
        <v>7700</v>
      </c>
      <c r="C91" s="1">
        <v>89.97</v>
      </c>
      <c r="D91" s="1">
        <v>359.98</v>
      </c>
      <c r="E91" s="1">
        <v>7170.11</v>
      </c>
      <c r="F91" s="1">
        <v>440.35</v>
      </c>
      <c r="G91" s="1">
        <v>-170.06</v>
      </c>
    </row>
    <row r="92" spans="2:7" x14ac:dyDescent="0.3">
      <c r="B92" s="4">
        <v>7800</v>
      </c>
      <c r="C92" s="1">
        <v>89.97</v>
      </c>
      <c r="D92" s="1">
        <v>359.98</v>
      </c>
      <c r="E92" s="1">
        <v>7170.17</v>
      </c>
      <c r="F92" s="1">
        <v>540.35</v>
      </c>
      <c r="G92" s="1">
        <v>-170.09</v>
      </c>
    </row>
    <row r="93" spans="2:7" x14ac:dyDescent="0.3">
      <c r="B93" s="4">
        <v>7900</v>
      </c>
      <c r="C93" s="1">
        <v>89.97</v>
      </c>
      <c r="D93" s="1">
        <v>359.98</v>
      </c>
      <c r="E93" s="1">
        <v>7170.23</v>
      </c>
      <c r="F93" s="1">
        <v>640.35</v>
      </c>
      <c r="G93" s="1">
        <v>-170.12</v>
      </c>
    </row>
    <row r="94" spans="2:7" x14ac:dyDescent="0.3">
      <c r="B94" s="4">
        <v>8000</v>
      </c>
      <c r="C94" s="1">
        <v>89.97</v>
      </c>
      <c r="D94" s="1">
        <v>359.98</v>
      </c>
      <c r="E94" s="1">
        <v>7170.29</v>
      </c>
      <c r="F94" s="1">
        <v>740.35</v>
      </c>
      <c r="G94" s="1">
        <v>-170.16</v>
      </c>
    </row>
    <row r="95" spans="2:7" x14ac:dyDescent="0.3">
      <c r="B95" s="4">
        <v>8100</v>
      </c>
      <c r="C95" s="1">
        <v>89.97</v>
      </c>
      <c r="D95" s="1">
        <v>359.98</v>
      </c>
      <c r="E95" s="1">
        <v>7170.34</v>
      </c>
      <c r="F95" s="1">
        <v>840.35</v>
      </c>
      <c r="G95" s="1">
        <v>-170.19</v>
      </c>
    </row>
    <row r="96" spans="2:7" x14ac:dyDescent="0.3">
      <c r="B96" s="4">
        <v>8200</v>
      </c>
      <c r="C96" s="1">
        <v>89.97</v>
      </c>
      <c r="D96" s="1">
        <v>359.98</v>
      </c>
      <c r="E96" s="1">
        <v>7170.4</v>
      </c>
      <c r="F96" s="1">
        <v>940.35</v>
      </c>
      <c r="G96" s="1">
        <v>-170.22</v>
      </c>
    </row>
    <row r="97" spans="2:7" x14ac:dyDescent="0.3">
      <c r="B97" s="4">
        <v>8300</v>
      </c>
      <c r="C97" s="1">
        <v>89.97</v>
      </c>
      <c r="D97" s="1">
        <v>359.98</v>
      </c>
      <c r="E97" s="1">
        <v>7170.46</v>
      </c>
      <c r="F97" s="1">
        <v>1040.3499999999999</v>
      </c>
      <c r="G97" s="1">
        <v>-170.25</v>
      </c>
    </row>
    <row r="98" spans="2:7" x14ac:dyDescent="0.3">
      <c r="B98" s="4">
        <v>8400</v>
      </c>
      <c r="C98" s="1">
        <v>89.97</v>
      </c>
      <c r="D98" s="1">
        <v>359.98</v>
      </c>
      <c r="E98" s="1">
        <v>7170.52</v>
      </c>
      <c r="F98" s="1">
        <v>1140.3499999999999</v>
      </c>
      <c r="G98" s="1">
        <v>-170.28</v>
      </c>
    </row>
    <row r="99" spans="2:7" x14ac:dyDescent="0.3">
      <c r="B99" s="4">
        <v>8500</v>
      </c>
      <c r="C99" s="1">
        <v>89.97</v>
      </c>
      <c r="D99" s="1">
        <v>359.98</v>
      </c>
      <c r="E99" s="1">
        <v>7170.58</v>
      </c>
      <c r="F99" s="1">
        <v>1240.3499999999999</v>
      </c>
      <c r="G99" s="1">
        <v>-170.32</v>
      </c>
    </row>
    <row r="100" spans="2:7" x14ac:dyDescent="0.3">
      <c r="B100" s="4">
        <v>8600</v>
      </c>
      <c r="C100" s="1">
        <v>89.97</v>
      </c>
      <c r="D100" s="1">
        <v>359.98</v>
      </c>
      <c r="E100" s="1">
        <v>7170.64</v>
      </c>
      <c r="F100" s="1">
        <v>1340.35</v>
      </c>
      <c r="G100" s="1">
        <v>-170.35</v>
      </c>
    </row>
    <row r="101" spans="2:7" x14ac:dyDescent="0.3">
      <c r="B101" s="4">
        <v>8700</v>
      </c>
      <c r="C101" s="1">
        <v>89.97</v>
      </c>
      <c r="D101" s="1">
        <v>359.98</v>
      </c>
      <c r="E101" s="1">
        <v>7170.69</v>
      </c>
      <c r="F101" s="1">
        <v>1440.35</v>
      </c>
      <c r="G101" s="1">
        <v>-170.38</v>
      </c>
    </row>
    <row r="102" spans="2:7" x14ac:dyDescent="0.3">
      <c r="B102" s="4">
        <v>8800</v>
      </c>
      <c r="C102" s="1">
        <v>89.97</v>
      </c>
      <c r="D102" s="1">
        <v>359.98</v>
      </c>
      <c r="E102" s="1">
        <v>7170.75</v>
      </c>
      <c r="F102" s="1">
        <v>1540.35</v>
      </c>
      <c r="G102" s="1">
        <v>-170.41</v>
      </c>
    </row>
    <row r="103" spans="2:7" x14ac:dyDescent="0.3">
      <c r="B103" s="4">
        <v>8900</v>
      </c>
      <c r="C103" s="1">
        <v>89.97</v>
      </c>
      <c r="D103" s="1">
        <v>359.98</v>
      </c>
      <c r="E103" s="1">
        <v>7170.81</v>
      </c>
      <c r="F103" s="1">
        <v>1640.35</v>
      </c>
      <c r="G103" s="1">
        <v>-170.44</v>
      </c>
    </row>
    <row r="104" spans="2:7" x14ac:dyDescent="0.3">
      <c r="B104" s="4">
        <v>9000</v>
      </c>
      <c r="C104" s="1">
        <v>89.97</v>
      </c>
      <c r="D104" s="1">
        <v>359.98</v>
      </c>
      <c r="E104" s="1">
        <v>7170.87</v>
      </c>
      <c r="F104" s="1">
        <v>1740.35</v>
      </c>
      <c r="G104" s="1">
        <v>-170.48</v>
      </c>
    </row>
    <row r="105" spans="2:7" x14ac:dyDescent="0.3">
      <c r="B105" s="4">
        <v>9100</v>
      </c>
      <c r="C105" s="1">
        <v>89.97</v>
      </c>
      <c r="D105" s="1">
        <v>359.98</v>
      </c>
      <c r="E105" s="1">
        <v>7170.93</v>
      </c>
      <c r="F105" s="1">
        <v>1840.35</v>
      </c>
      <c r="G105" s="1">
        <v>-170.51</v>
      </c>
    </row>
    <row r="106" spans="2:7" x14ac:dyDescent="0.3">
      <c r="B106" s="4">
        <v>9200</v>
      </c>
      <c r="C106" s="1">
        <v>89.97</v>
      </c>
      <c r="D106" s="1">
        <v>359.98</v>
      </c>
      <c r="E106" s="1">
        <v>7170.99</v>
      </c>
      <c r="F106" s="1">
        <v>1940.35</v>
      </c>
      <c r="G106" s="1">
        <v>-170.54</v>
      </c>
    </row>
    <row r="107" spans="2:7" x14ac:dyDescent="0.3">
      <c r="B107" s="4">
        <v>9300</v>
      </c>
      <c r="C107" s="1">
        <v>89.97</v>
      </c>
      <c r="D107" s="1">
        <v>359.98</v>
      </c>
      <c r="E107" s="1">
        <v>7171.05</v>
      </c>
      <c r="F107" s="1">
        <v>2040.34</v>
      </c>
      <c r="G107" s="1">
        <v>-170.57</v>
      </c>
    </row>
    <row r="108" spans="2:7" x14ac:dyDescent="0.3">
      <c r="B108" s="4">
        <v>9400</v>
      </c>
      <c r="C108" s="1">
        <v>89.97</v>
      </c>
      <c r="D108" s="1">
        <v>359.98</v>
      </c>
      <c r="E108" s="1">
        <v>7171.1</v>
      </c>
      <c r="F108" s="1">
        <v>2140.34</v>
      </c>
      <c r="G108" s="1">
        <v>-170.6</v>
      </c>
    </row>
    <row r="109" spans="2:7" x14ac:dyDescent="0.3">
      <c r="B109" s="4">
        <v>9500</v>
      </c>
      <c r="C109" s="1">
        <v>89.97</v>
      </c>
      <c r="D109" s="1">
        <v>359.98</v>
      </c>
      <c r="E109" s="1">
        <v>7171.16</v>
      </c>
      <c r="F109" s="1">
        <v>2240.34</v>
      </c>
      <c r="G109" s="1">
        <v>-170.64</v>
      </c>
    </row>
    <row r="110" spans="2:7" x14ac:dyDescent="0.3">
      <c r="B110" s="4">
        <v>9600</v>
      </c>
      <c r="C110" s="1">
        <v>89.97</v>
      </c>
      <c r="D110" s="1">
        <v>359.98</v>
      </c>
      <c r="E110" s="1">
        <v>7171.22</v>
      </c>
      <c r="F110" s="1">
        <v>2340.34</v>
      </c>
      <c r="G110" s="1">
        <v>-170.67</v>
      </c>
    </row>
    <row r="111" spans="2:7" x14ac:dyDescent="0.3">
      <c r="B111" s="4">
        <v>9700</v>
      </c>
      <c r="C111" s="1">
        <v>89.97</v>
      </c>
      <c r="D111" s="1">
        <v>359.98</v>
      </c>
      <c r="E111" s="1">
        <v>7171.28</v>
      </c>
      <c r="F111" s="1">
        <v>2440.34</v>
      </c>
      <c r="G111" s="1">
        <v>-170.7</v>
      </c>
    </row>
    <row r="112" spans="2:7" x14ac:dyDescent="0.3">
      <c r="B112" s="4">
        <v>9800</v>
      </c>
      <c r="C112" s="1">
        <v>89.97</v>
      </c>
      <c r="D112" s="1">
        <v>359.98</v>
      </c>
      <c r="E112" s="1">
        <v>7171.34</v>
      </c>
      <c r="F112" s="1">
        <v>2540.34</v>
      </c>
      <c r="G112" s="1">
        <v>-170.73</v>
      </c>
    </row>
    <row r="113" spans="2:7" x14ac:dyDescent="0.3">
      <c r="B113" s="4">
        <v>9900</v>
      </c>
      <c r="C113" s="1">
        <v>89.97</v>
      </c>
      <c r="D113" s="1">
        <v>359.98</v>
      </c>
      <c r="E113" s="1">
        <v>7171.4</v>
      </c>
      <c r="F113" s="1">
        <v>2640.34</v>
      </c>
      <c r="G113" s="1">
        <v>-170.76</v>
      </c>
    </row>
    <row r="114" spans="2:7" x14ac:dyDescent="0.3">
      <c r="B114" s="4">
        <v>10000</v>
      </c>
      <c r="C114" s="1">
        <v>89.97</v>
      </c>
      <c r="D114" s="1">
        <v>359.98</v>
      </c>
      <c r="E114" s="1">
        <v>7171.45</v>
      </c>
      <c r="F114" s="1">
        <v>2740.34</v>
      </c>
      <c r="G114" s="1">
        <v>-170.8</v>
      </c>
    </row>
    <row r="115" spans="2:7" x14ac:dyDescent="0.3">
      <c r="B115" s="4">
        <v>10100</v>
      </c>
      <c r="C115" s="1">
        <v>89.97</v>
      </c>
      <c r="D115" s="1">
        <v>359.98</v>
      </c>
      <c r="E115" s="1">
        <v>7171.51</v>
      </c>
      <c r="F115" s="1">
        <v>2840.34</v>
      </c>
      <c r="G115" s="1">
        <v>-170.83</v>
      </c>
    </row>
    <row r="116" spans="2:7" x14ac:dyDescent="0.3">
      <c r="B116" s="4">
        <v>10200</v>
      </c>
      <c r="C116" s="1">
        <v>89.97</v>
      </c>
      <c r="D116" s="1">
        <v>359.98</v>
      </c>
      <c r="E116" s="1">
        <v>7171.57</v>
      </c>
      <c r="F116" s="1">
        <v>2940.34</v>
      </c>
      <c r="G116" s="1">
        <v>-170.86</v>
      </c>
    </row>
    <row r="117" spans="2:7" x14ac:dyDescent="0.3">
      <c r="B117" s="4">
        <v>10300</v>
      </c>
      <c r="C117" s="1">
        <v>89.97</v>
      </c>
      <c r="D117" s="1">
        <v>359.98</v>
      </c>
      <c r="E117" s="1">
        <v>7171.63</v>
      </c>
      <c r="F117" s="1">
        <v>3040.34</v>
      </c>
      <c r="G117" s="1">
        <v>-170.89</v>
      </c>
    </row>
    <row r="118" spans="2:7" x14ac:dyDescent="0.3">
      <c r="B118" s="4">
        <v>10400</v>
      </c>
      <c r="C118" s="1">
        <v>89.97</v>
      </c>
      <c r="D118" s="1">
        <v>359.98</v>
      </c>
      <c r="E118" s="1">
        <v>7171.69</v>
      </c>
      <c r="F118" s="1">
        <v>3140.34</v>
      </c>
      <c r="G118" s="1">
        <v>-170.92</v>
      </c>
    </row>
    <row r="119" spans="2:7" x14ac:dyDescent="0.3">
      <c r="B119" s="4">
        <v>10500</v>
      </c>
      <c r="C119" s="1">
        <v>89.97</v>
      </c>
      <c r="D119" s="1">
        <v>359.98</v>
      </c>
      <c r="E119" s="1">
        <v>7171.75</v>
      </c>
      <c r="F119" s="1">
        <v>3240.34</v>
      </c>
      <c r="G119" s="1">
        <v>-170.96</v>
      </c>
    </row>
    <row r="120" spans="2:7" x14ac:dyDescent="0.3">
      <c r="B120" s="4">
        <v>10600</v>
      </c>
      <c r="C120" s="1">
        <v>89.97</v>
      </c>
      <c r="D120" s="1">
        <v>359.98</v>
      </c>
      <c r="E120" s="1">
        <v>7171.8</v>
      </c>
      <c r="F120" s="1">
        <v>3340.34</v>
      </c>
      <c r="G120" s="1">
        <v>-170.99</v>
      </c>
    </row>
    <row r="121" spans="2:7" x14ac:dyDescent="0.3">
      <c r="B121" s="4">
        <v>10700</v>
      </c>
      <c r="C121" s="1">
        <v>89.97</v>
      </c>
      <c r="D121" s="1">
        <v>359.98</v>
      </c>
      <c r="E121" s="1">
        <v>7171.86</v>
      </c>
      <c r="F121" s="1">
        <v>3440.34</v>
      </c>
      <c r="G121" s="1">
        <v>-171.02</v>
      </c>
    </row>
    <row r="122" spans="2:7" x14ac:dyDescent="0.3">
      <c r="B122" s="4">
        <v>10800</v>
      </c>
      <c r="C122" s="1">
        <v>89.97</v>
      </c>
      <c r="D122" s="1">
        <v>359.98</v>
      </c>
      <c r="E122" s="1">
        <v>7171.92</v>
      </c>
      <c r="F122" s="1">
        <v>3540.34</v>
      </c>
      <c r="G122" s="1">
        <v>-171.05</v>
      </c>
    </row>
    <row r="123" spans="2:7" x14ac:dyDescent="0.3">
      <c r="B123" s="4">
        <v>10900</v>
      </c>
      <c r="C123" s="1">
        <v>89.97</v>
      </c>
      <c r="D123" s="1">
        <v>359.98</v>
      </c>
      <c r="E123" s="1">
        <v>7171.98</v>
      </c>
      <c r="F123" s="1">
        <v>3640.34</v>
      </c>
      <c r="G123" s="1">
        <v>-171.08</v>
      </c>
    </row>
    <row r="124" spans="2:7" x14ac:dyDescent="0.3">
      <c r="B124" s="4">
        <v>11000</v>
      </c>
      <c r="C124" s="1">
        <v>89.97</v>
      </c>
      <c r="D124" s="1">
        <v>359.98</v>
      </c>
      <c r="E124" s="1">
        <v>7172.04</v>
      </c>
      <c r="F124" s="1">
        <v>3740.34</v>
      </c>
      <c r="G124" s="1">
        <v>-171.12</v>
      </c>
    </row>
    <row r="125" spans="2:7" x14ac:dyDescent="0.3">
      <c r="B125" s="4">
        <v>11100</v>
      </c>
      <c r="C125" s="1">
        <v>89.97</v>
      </c>
      <c r="D125" s="1">
        <v>359.98</v>
      </c>
      <c r="E125" s="1">
        <v>7172.1</v>
      </c>
      <c r="F125" s="1">
        <v>3840.34</v>
      </c>
      <c r="G125" s="1">
        <v>-171.15</v>
      </c>
    </row>
    <row r="126" spans="2:7" x14ac:dyDescent="0.3">
      <c r="B126" s="4">
        <v>11200</v>
      </c>
      <c r="C126" s="1">
        <v>89.97</v>
      </c>
      <c r="D126" s="1">
        <v>359.98</v>
      </c>
      <c r="E126" s="1">
        <v>7172.15</v>
      </c>
      <c r="F126" s="1">
        <v>3940.34</v>
      </c>
      <c r="G126" s="1">
        <v>-171.18</v>
      </c>
    </row>
    <row r="127" spans="2:7" x14ac:dyDescent="0.3">
      <c r="B127" s="4">
        <v>11300</v>
      </c>
      <c r="C127" s="1">
        <v>89.97</v>
      </c>
      <c r="D127" s="1">
        <v>359.98</v>
      </c>
      <c r="E127" s="1">
        <v>7172.21</v>
      </c>
      <c r="F127" s="1">
        <v>4040.34</v>
      </c>
      <c r="G127" s="1">
        <v>-171.21</v>
      </c>
    </row>
    <row r="128" spans="2:7" x14ac:dyDescent="0.3">
      <c r="B128" s="4">
        <v>11400</v>
      </c>
      <c r="C128" s="1">
        <v>89.97</v>
      </c>
      <c r="D128" s="1">
        <v>359.98</v>
      </c>
      <c r="E128" s="1">
        <v>7172.27</v>
      </c>
      <c r="F128" s="1">
        <v>4140.34</v>
      </c>
      <c r="G128" s="1">
        <v>-171.24</v>
      </c>
    </row>
    <row r="129" spans="2:7" x14ac:dyDescent="0.3">
      <c r="B129" s="4">
        <v>11500</v>
      </c>
      <c r="C129" s="1">
        <v>89.97</v>
      </c>
      <c r="D129" s="1">
        <v>359.98</v>
      </c>
      <c r="E129" s="1">
        <v>7172.33</v>
      </c>
      <c r="F129" s="1">
        <v>4240.34</v>
      </c>
      <c r="G129" s="1">
        <v>-171.28</v>
      </c>
    </row>
    <row r="130" spans="2:7" x14ac:dyDescent="0.3">
      <c r="B130" s="4">
        <v>11600</v>
      </c>
      <c r="C130" s="1">
        <v>89.97</v>
      </c>
      <c r="D130" s="1">
        <v>359.98</v>
      </c>
      <c r="E130" s="1">
        <v>7172.39</v>
      </c>
      <c r="F130" s="1">
        <v>4340.34</v>
      </c>
      <c r="G130" s="1">
        <v>-171.31</v>
      </c>
    </row>
    <row r="131" spans="2:7" x14ac:dyDescent="0.3">
      <c r="B131" s="4">
        <v>11700</v>
      </c>
      <c r="C131" s="1">
        <v>89.97</v>
      </c>
      <c r="D131" s="1">
        <v>359.98</v>
      </c>
      <c r="E131" s="1">
        <v>7172.45</v>
      </c>
      <c r="F131" s="1">
        <v>4440.34</v>
      </c>
      <c r="G131" s="1">
        <v>-171.34</v>
      </c>
    </row>
    <row r="132" spans="2:7" x14ac:dyDescent="0.3">
      <c r="B132" s="4">
        <v>11800</v>
      </c>
      <c r="C132" s="1">
        <v>89.97</v>
      </c>
      <c r="D132" s="1">
        <v>359.98</v>
      </c>
      <c r="E132" s="1">
        <v>7172.5</v>
      </c>
      <c r="F132" s="1">
        <v>4540.34</v>
      </c>
      <c r="G132" s="1">
        <v>-171.37</v>
      </c>
    </row>
    <row r="133" spans="2:7" x14ac:dyDescent="0.3">
      <c r="B133" s="4">
        <v>11900</v>
      </c>
      <c r="C133" s="1">
        <v>89.97</v>
      </c>
      <c r="D133" s="1">
        <v>359.98</v>
      </c>
      <c r="E133" s="1">
        <v>7172.56</v>
      </c>
      <c r="F133" s="1">
        <v>4640.34</v>
      </c>
      <c r="G133" s="1">
        <v>-171.4</v>
      </c>
    </row>
    <row r="134" spans="2:7" x14ac:dyDescent="0.3">
      <c r="B134" s="4">
        <v>12000</v>
      </c>
      <c r="C134" s="1">
        <v>89.97</v>
      </c>
      <c r="D134" s="1">
        <v>359.98</v>
      </c>
      <c r="E134" s="1">
        <v>7172.62</v>
      </c>
      <c r="F134" s="1">
        <v>4740.34</v>
      </c>
      <c r="G134" s="1">
        <v>-171.44</v>
      </c>
    </row>
    <row r="135" spans="2:7" x14ac:dyDescent="0.3">
      <c r="B135" s="4">
        <v>12100</v>
      </c>
      <c r="C135" s="1">
        <v>89.97</v>
      </c>
      <c r="D135" s="1">
        <v>359.98</v>
      </c>
      <c r="E135" s="1">
        <v>7172.68</v>
      </c>
      <c r="F135" s="1">
        <v>4840.34</v>
      </c>
      <c r="G135" s="1">
        <v>-171.47</v>
      </c>
    </row>
    <row r="136" spans="2:7" x14ac:dyDescent="0.3">
      <c r="B136" s="4">
        <v>12200</v>
      </c>
      <c r="C136" s="1">
        <v>89.97</v>
      </c>
      <c r="D136" s="1">
        <v>359.98</v>
      </c>
      <c r="E136" s="1">
        <v>7172.74</v>
      </c>
      <c r="F136" s="1">
        <v>4940.34</v>
      </c>
      <c r="G136" s="1">
        <v>-171.5</v>
      </c>
    </row>
    <row r="137" spans="2:7" x14ac:dyDescent="0.3">
      <c r="B137" s="4">
        <v>12300</v>
      </c>
      <c r="C137" s="1">
        <v>89.97</v>
      </c>
      <c r="D137" s="1">
        <v>359.98</v>
      </c>
      <c r="E137" s="1">
        <v>7172.8</v>
      </c>
      <c r="F137" s="1">
        <v>5040.34</v>
      </c>
      <c r="G137" s="1">
        <v>-171.53</v>
      </c>
    </row>
    <row r="138" spans="2:7" x14ac:dyDescent="0.3">
      <c r="B138" s="4">
        <v>12400</v>
      </c>
      <c r="C138" s="1">
        <v>89.97</v>
      </c>
      <c r="D138" s="1">
        <v>359.98</v>
      </c>
      <c r="E138" s="1">
        <v>7172.85</v>
      </c>
      <c r="F138" s="1">
        <v>5140.34</v>
      </c>
      <c r="G138" s="1">
        <v>-171.56</v>
      </c>
    </row>
    <row r="139" spans="2:7" x14ac:dyDescent="0.3">
      <c r="B139" s="4">
        <v>12500</v>
      </c>
      <c r="C139" s="1">
        <v>89.97</v>
      </c>
      <c r="D139" s="1">
        <v>359.98</v>
      </c>
      <c r="E139" s="1">
        <v>7172.91</v>
      </c>
      <c r="F139" s="1">
        <v>5240.34</v>
      </c>
      <c r="G139" s="1">
        <v>-171.6</v>
      </c>
    </row>
    <row r="140" spans="2:7" x14ac:dyDescent="0.3">
      <c r="B140" s="4">
        <v>12600</v>
      </c>
      <c r="C140" s="1">
        <v>89.97</v>
      </c>
      <c r="D140" s="1">
        <v>359.98</v>
      </c>
      <c r="E140" s="1">
        <v>7172.97</v>
      </c>
      <c r="F140" s="1">
        <v>5340.34</v>
      </c>
      <c r="G140" s="1">
        <v>-171.63</v>
      </c>
    </row>
    <row r="141" spans="2:7" x14ac:dyDescent="0.3">
      <c r="B141" s="4">
        <v>12649.19</v>
      </c>
      <c r="C141" s="1">
        <v>89.97</v>
      </c>
      <c r="D141" s="1">
        <v>359.98</v>
      </c>
      <c r="E141" s="1">
        <v>7173</v>
      </c>
      <c r="F141" s="1">
        <v>5389.54</v>
      </c>
      <c r="G141" s="1">
        <v>-171.64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2012-02-22T17:47:29Z</dcterms:modified>
</cp:coreProperties>
</file>