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<sst xmlns="http://schemas.openxmlformats.org/spreadsheetml/2006/main" count="37" uniqueCount="33">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</sst>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915</v>
      </c>
      <c r="C2">
        <v>1.2</v>
      </c>
      <c r="D2">
        <v>288.3</v>
      </c>
      <c r="E2">
        <v>914.88</v>
      </c>
      <c r="F2">
        <v>-7.88</v>
      </c>
      <c r="G2">
        <v>-8.3800000000000008</v>
      </c>
    </row>
    <row r="3" spans="1:11" ht="15.75" thickBot="1" x14ac:dyDescent="0.3">
      <c r="A3" s="11"/>
      <c r="B3">
        <v>970</v>
      </c>
      <c r="C3">
        <v>1.82</v>
      </c>
      <c r="D3">
        <v>268.99</v>
      </c>
      <c r="E3">
        <v>969.86</v>
      </c>
      <c r="F3">
        <v>-7.72</v>
      </c>
      <c r="G3">
        <v>-9.8000000000000007</v>
      </c>
    </row>
    <row r="4" spans="1:11" ht="15.75" thickBot="1" x14ac:dyDescent="0.3">
      <c r="A4" s="8" t="s">
        <v>8</v>
      </c>
      <c r="B4">
        <v>1062</v>
      </c>
      <c r="C4">
        <v>1.42</v>
      </c>
      <c r="D4">
        <v>279.23</v>
      </c>
      <c r="E4">
        <v>1061.82</v>
      </c>
      <c r="F4">
        <v>-7.56</v>
      </c>
      <c r="G4">
        <v>-12.39</v>
      </c>
    </row>
    <row r="5" spans="1:11" ht="15.75" thickBot="1" x14ac:dyDescent="0.3">
      <c r="A5" s="12"/>
      <c r="B5">
        <v>1154</v>
      </c>
      <c r="C5">
        <v>2.52</v>
      </c>
      <c r="D5">
        <v>265.82</v>
      </c>
      <c r="E5">
        <v>1153.77</v>
      </c>
      <c r="F5">
        <v>-7.53</v>
      </c>
      <c r="G5">
        <v>-15.53</v>
      </c>
    </row>
    <row r="6" spans="1:11" ht="15.75" thickBot="1" x14ac:dyDescent="0.3">
      <c r="A6" s="9" t="s">
        <v>9</v>
      </c>
      <c r="B6">
        <v>1247</v>
      </c>
      <c r="C6">
        <v>3.08</v>
      </c>
      <c r="D6">
        <v>271.67</v>
      </c>
      <c r="E6">
        <v>1246.6600000000001</v>
      </c>
      <c r="F6">
        <v>-7.6</v>
      </c>
      <c r="G6">
        <v>-20.07</v>
      </c>
    </row>
    <row r="7" spans="1:11" ht="15.75" thickBot="1" x14ac:dyDescent="0.3">
      <c r="A7" s="13"/>
      <c r="B7">
        <v>1339</v>
      </c>
      <c r="C7">
        <v>4.72</v>
      </c>
      <c r="D7">
        <v>266.06</v>
      </c>
      <c r="E7">
        <v>1338.44</v>
      </c>
      <c r="F7">
        <v>-7.79</v>
      </c>
      <c r="G7">
        <v>-26.31</v>
      </c>
    </row>
    <row r="8" spans="1:11" ht="15.75" thickBot="1" x14ac:dyDescent="0.3">
      <c r="A8" s="16" t="s">
        <v>12</v>
      </c>
      <c r="B8">
        <v>1431</v>
      </c>
      <c r="C8">
        <v>4.78</v>
      </c>
      <c r="D8">
        <v>257.05</v>
      </c>
      <c r="E8">
        <v>1430.12</v>
      </c>
      <c r="F8">
        <v>-8.91</v>
      </c>
      <c r="G8">
        <v>-33.83</v>
      </c>
    </row>
    <row r="9" spans="1:11" ht="15.75" thickBot="1" x14ac:dyDescent="0.3">
      <c r="A9" s="13"/>
      <c r="B9">
        <v>1518</v>
      </c>
      <c r="C9">
        <v>6.11</v>
      </c>
      <c r="D9">
        <v>261.77999999999997</v>
      </c>
      <c r="E9">
        <v>1516.73</v>
      </c>
      <c r="F9">
        <v>-10.38</v>
      </c>
      <c r="G9">
        <v>-41.94</v>
      </c>
    </row>
    <row r="10" spans="1:11" ht="15.75" thickBot="1" x14ac:dyDescent="0.3">
      <c r="A10" s="14" t="s">
        <v>11</v>
      </c>
      <c r="B10">
        <v>1603</v>
      </c>
      <c r="C10">
        <v>6.81</v>
      </c>
      <c r="D10">
        <v>271.3</v>
      </c>
      <c r="E10">
        <v>1601.19</v>
      </c>
      <c r="F10">
        <v>-10.92</v>
      </c>
      <c r="G10">
        <v>-51.46</v>
      </c>
    </row>
    <row r="11" spans="1:11" ht="15.75" thickBot="1" x14ac:dyDescent="0.3">
      <c r="A11" s="15"/>
      <c r="B11">
        <v>1688</v>
      </c>
      <c r="C11">
        <v>8.3800000000000008</v>
      </c>
      <c r="D11">
        <v>277.67</v>
      </c>
      <c r="E11">
        <v>1685.45</v>
      </c>
      <c r="F11">
        <v>-9.98</v>
      </c>
      <c r="G11">
        <v>-62.64</v>
      </c>
    </row>
    <row r="12" spans="1:11" ht="15.75" thickBot="1" x14ac:dyDescent="0.3">
      <c r="A12" s="14" t="s">
        <v>10</v>
      </c>
      <c r="B12">
        <v>1774</v>
      </c>
      <c r="C12">
        <v>8.74</v>
      </c>
      <c r="D12">
        <v>281.69</v>
      </c>
      <c r="E12">
        <v>1770.49</v>
      </c>
      <c r="F12">
        <v>-7.81</v>
      </c>
      <c r="G12">
        <v>-75.239999999999995</v>
      </c>
    </row>
    <row r="13" spans="1:11" ht="15.75" thickBot="1" x14ac:dyDescent="0.3">
      <c r="A13" s="13"/>
      <c r="B13">
        <v>1859</v>
      </c>
      <c r="C13">
        <v>9.3800000000000008</v>
      </c>
      <c r="D13">
        <v>278.85000000000002</v>
      </c>
      <c r="E13">
        <v>1854.43</v>
      </c>
      <c r="F13">
        <v>-5.44</v>
      </c>
      <c r="G13">
        <v>-88.41</v>
      </c>
    </row>
    <row r="14" spans="1:11" ht="15.75" thickBot="1" x14ac:dyDescent="0.3">
      <c r="A14" s="14" t="s">
        <v>29</v>
      </c>
      <c r="B14">
        <v>1942</v>
      </c>
      <c r="C14">
        <v>9.5299999999999994</v>
      </c>
      <c r="D14">
        <v>278.14</v>
      </c>
      <c r="E14">
        <v>1936.3</v>
      </c>
      <c r="F14">
        <v>-3.43</v>
      </c>
      <c r="G14">
        <v>-101.9</v>
      </c>
    </row>
    <row r="15" spans="1:11" ht="15.75" thickBot="1" x14ac:dyDescent="0.3">
      <c r="A15">
        <f>INDEX(Lookup!E2:E5,Lookup!F2)</f>
        <v>0</v>
      </c>
      <c r="B15">
        <v>2026</v>
      </c>
      <c r="C15">
        <v>9.5500000000000007</v>
      </c>
      <c r="D15">
        <v>270.37</v>
      </c>
      <c r="E15">
        <v>2019.14</v>
      </c>
      <c r="F15">
        <v>-2.4</v>
      </c>
      <c r="G15">
        <v>-115.75</v>
      </c>
    </row>
    <row r="16" spans="1:11" ht="15.75" thickBot="1" x14ac:dyDescent="0.3">
      <c r="A16" s="14" t="s">
        <v>13</v>
      </c>
      <c r="B16">
        <v>2112</v>
      </c>
      <c r="C16">
        <v>9.18</v>
      </c>
      <c r="D16">
        <v>258.36</v>
      </c>
      <c r="E16">
        <v>2104</v>
      </c>
      <c r="F16">
        <v>-3.74</v>
      </c>
      <c r="G16">
        <v>-129.6</v>
      </c>
    </row>
    <row r="17" spans="1:7" ht="15.75" thickBot="1" x14ac:dyDescent="0.3">
      <c r="A17">
        <f>INDEX(Lookup!A2:A4,Lookup!B2)</f>
        <v>0</v>
      </c>
      <c r="B17">
        <v>2197</v>
      </c>
      <c r="C17">
        <v>9.49</v>
      </c>
      <c r="D17">
        <v>249.62</v>
      </c>
      <c r="E17">
        <v>2187.88</v>
      </c>
      <c r="F17">
        <v>-7.54</v>
      </c>
      <c r="G17">
        <v>-142.81</v>
      </c>
    </row>
    <row r="18" spans="1:7" ht="15.75" thickBot="1" x14ac:dyDescent="0.3">
      <c r="A18" s="14" t="s">
        <v>15</v>
      </c>
      <c r="B18">
        <v>2282</v>
      </c>
      <c r="C18">
        <v>9.6999999999999993</v>
      </c>
      <c r="D18">
        <v>247.43</v>
      </c>
      <c r="E18">
        <v>2271.69</v>
      </c>
      <c r="F18">
        <v>-12.73</v>
      </c>
      <c r="G18">
        <v>-156</v>
      </c>
    </row>
    <row r="19" spans="1:7" x14ac:dyDescent="0.25">
      <c r="A19" t="e">
        <f>INDEX(Lookup!C2:C12,Lookup!D2)</f>
        <v>#VALUE!</v>
      </c>
      <c r="B19">
        <v>2367</v>
      </c>
      <c r="C19">
        <v>9.39</v>
      </c>
      <c r="D19">
        <v>246.31</v>
      </c>
      <c r="E19">
        <v>2355.52</v>
      </c>
      <c r="F19">
        <v>-18.27</v>
      </c>
      <c r="G19">
        <v>-168.96</v>
      </c>
    </row>
    <row r="20" spans="1:7" x14ac:dyDescent="0.25">
      <c r="B20">
        <v>2452</v>
      </c>
      <c r="C20">
        <v>9.41</v>
      </c>
      <c r="D20">
        <v>246.83</v>
      </c>
      <c r="E20">
        <v>2439.38</v>
      </c>
      <c r="F20">
        <v>-23.79</v>
      </c>
      <c r="G20">
        <v>-181.7</v>
      </c>
    </row>
    <row r="21" spans="1:7" x14ac:dyDescent="0.25">
      <c r="B21">
        <v>2538</v>
      </c>
      <c r="C21">
        <v>9.25</v>
      </c>
      <c r="D21">
        <v>244.09</v>
      </c>
      <c r="E21">
        <v>2524.2399999999998</v>
      </c>
      <c r="F21">
        <v>-29.57</v>
      </c>
      <c r="G21">
        <v>-194.38</v>
      </c>
    </row>
    <row r="22" spans="1:7" x14ac:dyDescent="0.25">
      <c r="B22">
        <v>2623</v>
      </c>
      <c r="C22">
        <v>8.43</v>
      </c>
      <c r="D22">
        <v>246.11</v>
      </c>
      <c r="E22">
        <v>2608.23</v>
      </c>
      <c r="F22">
        <v>-35.08</v>
      </c>
      <c r="G22">
        <v>-206.22</v>
      </c>
    </row>
    <row r="23" spans="1:7" x14ac:dyDescent="0.25">
      <c r="B23">
        <v>2706</v>
      </c>
      <c r="C23">
        <v>8.52</v>
      </c>
      <c r="D23">
        <v>248.9</v>
      </c>
      <c r="E23">
        <v>2690.32</v>
      </c>
      <c r="F23">
        <v>-39.76</v>
      </c>
      <c r="G23">
        <v>-217.52</v>
      </c>
    </row>
    <row r="24" spans="1:7" x14ac:dyDescent="0.25">
      <c r="B24">
        <v>2791</v>
      </c>
      <c r="C24">
        <v>7.81</v>
      </c>
      <c r="D24">
        <v>254.67</v>
      </c>
      <c r="E24">
        <v>2774.46</v>
      </c>
      <c r="F24">
        <v>-43.55</v>
      </c>
      <c r="G24">
        <v>-228.96</v>
      </c>
    </row>
    <row r="25" spans="1:7" x14ac:dyDescent="0.25">
      <c r="B25">
        <v>2876</v>
      </c>
      <c r="C25">
        <v>7.88</v>
      </c>
      <c r="D25">
        <v>254.97</v>
      </c>
      <c r="E25">
        <v>2858.67</v>
      </c>
      <c r="F25">
        <v>-46.59</v>
      </c>
      <c r="G25">
        <v>-240.16</v>
      </c>
    </row>
    <row r="26" spans="1:7" x14ac:dyDescent="0.25">
      <c r="B26">
        <v>2961</v>
      </c>
      <c r="C26">
        <v>9.35</v>
      </c>
      <c r="D26">
        <v>253.93</v>
      </c>
      <c r="E26">
        <v>2942.7</v>
      </c>
      <c r="F26">
        <v>-50.01</v>
      </c>
      <c r="G26">
        <v>-252.42</v>
      </c>
    </row>
    <row r="27" spans="1:7" x14ac:dyDescent="0.25">
      <c r="B27">
        <v>3047</v>
      </c>
      <c r="C27">
        <v>9.5</v>
      </c>
      <c r="D27">
        <v>251.86</v>
      </c>
      <c r="E27">
        <v>3027.54</v>
      </c>
      <c r="F27">
        <v>-54.16</v>
      </c>
      <c r="G27">
        <v>-265.88</v>
      </c>
    </row>
    <row r="28" spans="1:7" x14ac:dyDescent="0.25">
      <c r="B28">
        <v>3132</v>
      </c>
      <c r="C28">
        <v>8.8699999999999992</v>
      </c>
      <c r="D28">
        <v>254.12</v>
      </c>
      <c r="E28">
        <v>3111.45</v>
      </c>
      <c r="F28">
        <v>-58.13</v>
      </c>
      <c r="G28">
        <v>-278.85000000000002</v>
      </c>
    </row>
    <row r="29" spans="1:7" x14ac:dyDescent="0.25">
      <c r="B29">
        <v>3217</v>
      </c>
      <c r="C29">
        <v>8.7799999999999994</v>
      </c>
      <c r="D29">
        <v>256.24</v>
      </c>
      <c r="E29">
        <v>3195.45</v>
      </c>
      <c r="F29">
        <v>-61.47</v>
      </c>
      <c r="G29">
        <v>-291.45</v>
      </c>
    </row>
    <row r="30" spans="1:7" x14ac:dyDescent="0.25">
      <c r="B30">
        <v>3302</v>
      </c>
      <c r="C30">
        <v>7.93</v>
      </c>
      <c r="D30">
        <v>257.51</v>
      </c>
      <c r="E30">
        <v>3279.54</v>
      </c>
      <c r="F30">
        <v>-64.28</v>
      </c>
      <c r="G30">
        <v>-303.48</v>
      </c>
    </row>
    <row r="31" spans="1:7" x14ac:dyDescent="0.25">
      <c r="B31">
        <v>3387</v>
      </c>
      <c r="C31">
        <v>7.95</v>
      </c>
      <c r="D31">
        <v>253.28</v>
      </c>
      <c r="E31">
        <v>3363.73</v>
      </c>
      <c r="F31">
        <v>-67.239999999999995</v>
      </c>
      <c r="G31">
        <v>-314.83</v>
      </c>
    </row>
    <row r="32" spans="1:7" x14ac:dyDescent="0.25">
      <c r="B32">
        <v>3472</v>
      </c>
      <c r="C32">
        <v>8.2899999999999991</v>
      </c>
      <c r="D32">
        <v>256.77</v>
      </c>
      <c r="E32">
        <v>3447.88</v>
      </c>
      <c r="F32">
        <v>-70.33</v>
      </c>
      <c r="G32">
        <v>-326.43</v>
      </c>
    </row>
    <row r="33" spans="2:7" x14ac:dyDescent="0.25">
      <c r="B33">
        <v>3557</v>
      </c>
      <c r="C33">
        <v>8.19</v>
      </c>
      <c r="D33">
        <v>258.19</v>
      </c>
      <c r="E33">
        <v>3532</v>
      </c>
      <c r="F33">
        <v>-72.98</v>
      </c>
      <c r="G33">
        <v>-338.32</v>
      </c>
    </row>
    <row r="34" spans="2:7" x14ac:dyDescent="0.25">
      <c r="B34">
        <v>3643</v>
      </c>
      <c r="C34">
        <v>8.4600000000000009</v>
      </c>
      <c r="D34">
        <v>258.45999999999998</v>
      </c>
      <c r="E34">
        <v>3617.1</v>
      </c>
      <c r="F34">
        <v>-75.5</v>
      </c>
      <c r="G34">
        <v>-350.51</v>
      </c>
    </row>
    <row r="35" spans="2:7" x14ac:dyDescent="0.25">
      <c r="B35">
        <v>3728</v>
      </c>
      <c r="C35">
        <v>8.5399999999999991</v>
      </c>
      <c r="D35">
        <v>258.77</v>
      </c>
      <c r="E35">
        <v>3701.16</v>
      </c>
      <c r="F35">
        <v>-77.98</v>
      </c>
      <c r="G35">
        <v>-362.83</v>
      </c>
    </row>
    <row r="36" spans="2:7" x14ac:dyDescent="0.25">
      <c r="B36">
        <v>3813</v>
      </c>
      <c r="C36">
        <v>8.64</v>
      </c>
      <c r="D36">
        <v>255.35</v>
      </c>
      <c r="E36">
        <v>3785.21</v>
      </c>
      <c r="F36">
        <v>-80.819999999999993</v>
      </c>
      <c r="G36">
        <v>-375.2</v>
      </c>
    </row>
    <row r="37" spans="2:7" x14ac:dyDescent="0.25">
      <c r="B37">
        <v>3898</v>
      </c>
      <c r="C37">
        <v>9.16</v>
      </c>
      <c r="D37">
        <v>254.61</v>
      </c>
      <c r="E37">
        <v>3869.18</v>
      </c>
      <c r="F37">
        <v>-84.23</v>
      </c>
      <c r="G37">
        <v>-387.9</v>
      </c>
    </row>
    <row r="38" spans="2:7" x14ac:dyDescent="0.25">
      <c r="B38">
        <v>3983</v>
      </c>
      <c r="C38">
        <v>8.0299999999999994</v>
      </c>
      <c r="D38">
        <v>253.15</v>
      </c>
      <c r="E38">
        <v>3953.23</v>
      </c>
      <c r="F38">
        <v>-87.75</v>
      </c>
      <c r="G38">
        <v>-400.1</v>
      </c>
    </row>
    <row r="39" spans="2:7" x14ac:dyDescent="0.25">
      <c r="B39">
        <v>4069</v>
      </c>
      <c r="C39">
        <v>8.5299999999999994</v>
      </c>
      <c r="D39">
        <v>261.16000000000003</v>
      </c>
      <c r="E39">
        <v>4038.34</v>
      </c>
      <c r="F39">
        <v>-90.47</v>
      </c>
      <c r="G39">
        <v>-412.15</v>
      </c>
    </row>
    <row r="40" spans="2:7" x14ac:dyDescent="0.25">
      <c r="B40">
        <v>4154</v>
      </c>
      <c r="C40">
        <v>8.06</v>
      </c>
      <c r="D40">
        <v>259.64999999999998</v>
      </c>
      <c r="E40">
        <v>4122.45</v>
      </c>
      <c r="F40">
        <v>-92.51</v>
      </c>
      <c r="G40">
        <v>-424.25</v>
      </c>
    </row>
    <row r="41" spans="2:7" x14ac:dyDescent="0.25">
      <c r="B41">
        <v>4239</v>
      </c>
      <c r="C41">
        <v>8.7100000000000009</v>
      </c>
      <c r="D41">
        <v>254.35</v>
      </c>
      <c r="E41">
        <v>4206.54</v>
      </c>
      <c r="F41">
        <v>-95.31</v>
      </c>
      <c r="G41">
        <v>-436.31</v>
      </c>
    </row>
    <row r="42" spans="2:7" x14ac:dyDescent="0.25">
      <c r="B42">
        <v>4324</v>
      </c>
      <c r="C42">
        <v>8.75</v>
      </c>
      <c r="D42">
        <v>250.8</v>
      </c>
      <c r="E42">
        <v>4290.55</v>
      </c>
      <c r="F42">
        <v>-99.18</v>
      </c>
      <c r="G42">
        <v>-448.61</v>
      </c>
    </row>
    <row r="43" spans="2:7" x14ac:dyDescent="0.25">
      <c r="B43">
        <v>4409</v>
      </c>
      <c r="C43">
        <v>10.35</v>
      </c>
      <c r="D43">
        <v>255.89</v>
      </c>
      <c r="E43">
        <v>4374.37</v>
      </c>
      <c r="F43">
        <v>-103.16</v>
      </c>
      <c r="G43">
        <v>-462.12</v>
      </c>
    </row>
    <row r="44" spans="2:7" x14ac:dyDescent="0.25">
      <c r="B44">
        <v>4495</v>
      </c>
      <c r="C44">
        <v>9.77</v>
      </c>
      <c r="D44">
        <v>255.79</v>
      </c>
      <c r="E44">
        <v>4459.05</v>
      </c>
      <c r="F44">
        <v>-106.84</v>
      </c>
      <c r="G44">
        <v>-476.69</v>
      </c>
    </row>
    <row r="45" spans="2:7" x14ac:dyDescent="0.25">
      <c r="B45">
        <v>4580</v>
      </c>
      <c r="C45">
        <v>9.3800000000000008</v>
      </c>
      <c r="D45">
        <v>256.24</v>
      </c>
      <c r="E45">
        <v>4542.87</v>
      </c>
      <c r="F45">
        <v>-110.26</v>
      </c>
      <c r="G45">
        <v>-490.41</v>
      </c>
    </row>
    <row r="46" spans="2:7" x14ac:dyDescent="0.25">
      <c r="B46">
        <v>4665</v>
      </c>
      <c r="C46">
        <v>9.11</v>
      </c>
      <c r="D46">
        <v>253.79</v>
      </c>
      <c r="E46">
        <v>4626.76</v>
      </c>
      <c r="F46">
        <v>-113.78</v>
      </c>
      <c r="G46">
        <v>-503.6</v>
      </c>
    </row>
    <row r="47" spans="2:7" x14ac:dyDescent="0.25">
      <c r="B47">
        <v>4750</v>
      </c>
      <c r="C47">
        <v>9.6199999999999992</v>
      </c>
      <c r="D47">
        <v>257.86</v>
      </c>
      <c r="E47">
        <v>4710.63</v>
      </c>
      <c r="F47">
        <v>-117.15</v>
      </c>
      <c r="G47">
        <v>-517</v>
      </c>
    </row>
    <row r="48" spans="2:7" x14ac:dyDescent="0.25">
      <c r="B48">
        <v>4835</v>
      </c>
      <c r="C48">
        <v>8.68</v>
      </c>
      <c r="D48">
        <v>257.2</v>
      </c>
      <c r="E48">
        <v>4794.55</v>
      </c>
      <c r="F48">
        <v>-120.07</v>
      </c>
      <c r="G48">
        <v>-530.20000000000005</v>
      </c>
    </row>
    <row r="49" spans="2:7" x14ac:dyDescent="0.25">
      <c r="B49">
        <v>4921</v>
      </c>
      <c r="C49">
        <v>7.81</v>
      </c>
      <c r="D49">
        <v>252.64</v>
      </c>
      <c r="E49">
        <v>4879.66</v>
      </c>
      <c r="F49">
        <v>-123.25</v>
      </c>
      <c r="G49">
        <v>-542.1</v>
      </c>
    </row>
    <row r="50" spans="2:7" x14ac:dyDescent="0.25">
      <c r="B50">
        <v>5006</v>
      </c>
      <c r="C50">
        <v>8.18</v>
      </c>
      <c r="D50">
        <v>257.62</v>
      </c>
      <c r="E50">
        <v>4963.84</v>
      </c>
      <c r="F50">
        <v>-126.27</v>
      </c>
      <c r="G50">
        <v>-553.52</v>
      </c>
    </row>
    <row r="51" spans="2:7" x14ac:dyDescent="0.25">
      <c r="B51">
        <v>5091</v>
      </c>
      <c r="C51">
        <v>8.26</v>
      </c>
      <c r="D51">
        <v>259.60000000000002</v>
      </c>
      <c r="E51">
        <v>5047.96</v>
      </c>
      <c r="F51">
        <v>-128.66999999999999</v>
      </c>
      <c r="G51">
        <v>-565.44000000000005</v>
      </c>
    </row>
    <row r="52" spans="2:7" x14ac:dyDescent="0.25">
      <c r="B52">
        <v>5176</v>
      </c>
      <c r="C52">
        <v>8.25</v>
      </c>
      <c r="D52">
        <v>259.79000000000002</v>
      </c>
      <c r="E52">
        <v>5132.08</v>
      </c>
      <c r="F52">
        <v>-130.85</v>
      </c>
      <c r="G52">
        <v>-577.44000000000005</v>
      </c>
    </row>
    <row r="53" spans="2:7" x14ac:dyDescent="0.25">
      <c r="B53">
        <v>5261</v>
      </c>
      <c r="C53">
        <v>10.08</v>
      </c>
      <c r="D53">
        <v>261.89999999999998</v>
      </c>
      <c r="E53">
        <v>5215.99</v>
      </c>
      <c r="F53">
        <v>-132.97999999999999</v>
      </c>
      <c r="G53">
        <v>-590.80999999999995</v>
      </c>
    </row>
    <row r="54" spans="2:7" x14ac:dyDescent="0.25">
      <c r="B54">
        <v>5347</v>
      </c>
      <c r="C54">
        <v>7.92</v>
      </c>
      <c r="D54">
        <v>263.19</v>
      </c>
      <c r="E54">
        <v>5300.93</v>
      </c>
      <c r="F54">
        <v>-134.74</v>
      </c>
      <c r="G54">
        <v>-604.15</v>
      </c>
    </row>
    <row r="55" spans="2:7" x14ac:dyDescent="0.25">
      <c r="B55">
        <v>5432</v>
      </c>
      <c r="C55">
        <v>7.23</v>
      </c>
      <c r="D55">
        <v>262.05</v>
      </c>
      <c r="E55">
        <v>5385.19</v>
      </c>
      <c r="F55">
        <v>-136.18</v>
      </c>
      <c r="G55">
        <v>-615.26</v>
      </c>
    </row>
    <row r="56" spans="2:7" x14ac:dyDescent="0.25">
      <c r="B56">
        <v>5517</v>
      </c>
      <c r="C56">
        <v>7.85</v>
      </c>
      <c r="D56">
        <v>257.67</v>
      </c>
      <c r="E56">
        <v>5469.45</v>
      </c>
      <c r="F56">
        <v>-138.16</v>
      </c>
      <c r="G56">
        <v>-626.23</v>
      </c>
    </row>
    <row r="57" spans="2:7" x14ac:dyDescent="0.25">
      <c r="B57">
        <v>5602</v>
      </c>
      <c r="C57">
        <v>7.81</v>
      </c>
      <c r="D57">
        <v>251.73</v>
      </c>
      <c r="E57">
        <v>5553.66</v>
      </c>
      <c r="F57">
        <v>-141.21</v>
      </c>
      <c r="G57">
        <v>-637.38</v>
      </c>
    </row>
    <row r="58" spans="2:7" x14ac:dyDescent="0.25">
      <c r="B58">
        <v>5688</v>
      </c>
      <c r="C58">
        <v>8.7100000000000009</v>
      </c>
      <c r="D58">
        <v>254.59</v>
      </c>
      <c r="E58">
        <v>5638.77</v>
      </c>
      <c r="F58">
        <v>-144.77000000000001</v>
      </c>
      <c r="G58">
        <v>-649.21</v>
      </c>
    </row>
    <row r="59" spans="2:7" x14ac:dyDescent="0.25">
      <c r="B59">
        <v>5773</v>
      </c>
      <c r="C59">
        <v>8.07</v>
      </c>
      <c r="D59">
        <v>256.75</v>
      </c>
      <c r="E59">
        <v>5722.86</v>
      </c>
      <c r="F59">
        <v>-147.85</v>
      </c>
      <c r="G59">
        <v>-661.22</v>
      </c>
    </row>
    <row r="60" spans="2:7" x14ac:dyDescent="0.25">
      <c r="B60">
        <v>5858</v>
      </c>
      <c r="C60">
        <v>8.26</v>
      </c>
      <c r="D60">
        <v>257.25</v>
      </c>
      <c r="E60">
        <v>5807</v>
      </c>
      <c r="F60">
        <v>-150.56</v>
      </c>
      <c r="G60">
        <v>-672.98</v>
      </c>
    </row>
    <row r="61" spans="2:7" x14ac:dyDescent="0.25">
      <c r="B61">
        <v>5943</v>
      </c>
      <c r="C61">
        <v>8.7799999999999994</v>
      </c>
      <c r="D61">
        <v>255.41</v>
      </c>
      <c r="E61">
        <v>5891.06</v>
      </c>
      <c r="F61">
        <v>-153.54</v>
      </c>
      <c r="G61">
        <v>-685.22</v>
      </c>
    </row>
    <row r="62" spans="2:7" x14ac:dyDescent="0.25">
      <c r="B62">
        <v>6028</v>
      </c>
      <c r="C62">
        <v>9.36</v>
      </c>
      <c r="D62">
        <v>253.25</v>
      </c>
      <c r="E62">
        <v>5975</v>
      </c>
      <c r="F62">
        <v>-157.16999999999999</v>
      </c>
      <c r="G62">
        <v>-698.11</v>
      </c>
    </row>
    <row r="63" spans="2:7" x14ac:dyDescent="0.25">
      <c r="B63">
        <v>6114</v>
      </c>
      <c r="C63">
        <v>9.64</v>
      </c>
      <c r="D63">
        <v>259.16000000000003</v>
      </c>
      <c r="E63">
        <v>6059.82</v>
      </c>
      <c r="F63">
        <v>-160.54</v>
      </c>
      <c r="G63">
        <v>-711.88</v>
      </c>
    </row>
    <row r="64" spans="2:7" x14ac:dyDescent="0.25">
      <c r="B64">
        <v>6197</v>
      </c>
      <c r="C64">
        <v>9.6300000000000008</v>
      </c>
      <c r="D64">
        <v>261.2</v>
      </c>
      <c r="E64">
        <v>6141.65</v>
      </c>
      <c r="F64">
        <v>-162.91</v>
      </c>
      <c r="G64">
        <v>-725.57</v>
      </c>
    </row>
    <row r="65" spans="2:7" x14ac:dyDescent="0.25">
      <c r="B65">
        <v>6250</v>
      </c>
      <c r="C65">
        <v>9.41</v>
      </c>
      <c r="D65">
        <v>258.07</v>
      </c>
      <c r="E65">
        <v>6193.92</v>
      </c>
      <c r="F65">
        <v>-164.48</v>
      </c>
      <c r="G65">
        <v>-734.19</v>
      </c>
    </row>
    <row r="66" spans="2:7" x14ac:dyDescent="0.25">
      <c r="B66">
        <v>6279</v>
      </c>
      <c r="C66">
        <v>9.66</v>
      </c>
      <c r="D66">
        <v>255.48</v>
      </c>
      <c r="E66">
        <v>6222.52</v>
      </c>
      <c r="F66">
        <v>-165.58</v>
      </c>
      <c r="G66">
        <v>-738.86</v>
      </c>
    </row>
    <row r="67" spans="2:7" x14ac:dyDescent="0.25">
      <c r="B67">
        <v>6364</v>
      </c>
      <c r="C67">
        <v>10</v>
      </c>
      <c r="D67">
        <v>271.48</v>
      </c>
      <c r="E67">
        <v>6306.29</v>
      </c>
      <c r="F67">
        <v>-167.18</v>
      </c>
      <c r="G67">
        <v>-753.15</v>
      </c>
    </row>
    <row r="68" spans="2:7" x14ac:dyDescent="0.25">
      <c r="B68">
        <v>6407</v>
      </c>
      <c r="C68">
        <v>12.53</v>
      </c>
      <c r="D68">
        <v>296.82</v>
      </c>
      <c r="E68">
        <v>6348.48</v>
      </c>
      <c r="F68">
        <v>-164.98</v>
      </c>
      <c r="G68">
        <v>-761.05</v>
      </c>
    </row>
    <row r="69" spans="2:7" x14ac:dyDescent="0.25">
      <c r="B69">
        <v>6450</v>
      </c>
      <c r="C69">
        <v>15.25</v>
      </c>
      <c r="D69">
        <v>314.67</v>
      </c>
      <c r="E69">
        <v>6390.24</v>
      </c>
      <c r="F69">
        <v>-158.88999999999999</v>
      </c>
      <c r="G69">
        <v>-769.24</v>
      </c>
    </row>
    <row r="70" spans="2:7" x14ac:dyDescent="0.25">
      <c r="B70">
        <v>6492</v>
      </c>
      <c r="C70">
        <v>18.989999999999998</v>
      </c>
      <c r="D70">
        <v>329.6</v>
      </c>
      <c r="E70">
        <v>6430.39</v>
      </c>
      <c r="F70">
        <v>-149.11000000000001</v>
      </c>
      <c r="G70">
        <v>-776.63</v>
      </c>
    </row>
    <row r="71" spans="2:7" x14ac:dyDescent="0.25">
      <c r="B71">
        <v>6535</v>
      </c>
      <c r="C71">
        <v>23.08</v>
      </c>
      <c r="D71">
        <v>335.99</v>
      </c>
      <c r="E71">
        <v>6470.52</v>
      </c>
      <c r="F71">
        <v>-135.37</v>
      </c>
      <c r="G71">
        <v>-783.6</v>
      </c>
    </row>
    <row r="72" spans="2:7" x14ac:dyDescent="0.25">
      <c r="B72">
        <v>6578</v>
      </c>
      <c r="C72">
        <v>25.65</v>
      </c>
      <c r="D72">
        <v>342.96</v>
      </c>
      <c r="E72">
        <v>6509.69</v>
      </c>
      <c r="F72">
        <v>-118.76</v>
      </c>
      <c r="G72">
        <v>-789.76</v>
      </c>
    </row>
    <row r="73" spans="2:7" x14ac:dyDescent="0.25">
      <c r="B73">
        <v>6620</v>
      </c>
      <c r="C73">
        <v>27.38</v>
      </c>
      <c r="D73">
        <v>345.64</v>
      </c>
      <c r="E73">
        <v>6547.28</v>
      </c>
      <c r="F73">
        <v>-100.72</v>
      </c>
      <c r="G73">
        <v>-794.82</v>
      </c>
    </row>
    <row r="74" spans="2:7" x14ac:dyDescent="0.25">
      <c r="B74">
        <v>6663</v>
      </c>
      <c r="C74">
        <v>30.71</v>
      </c>
      <c r="D74">
        <v>349.66</v>
      </c>
      <c r="E74">
        <v>6584.87</v>
      </c>
      <c r="F74">
        <v>-80.33</v>
      </c>
      <c r="G74">
        <v>-799.25</v>
      </c>
    </row>
    <row r="75" spans="2:7" x14ac:dyDescent="0.25">
      <c r="B75">
        <v>6705</v>
      </c>
      <c r="C75">
        <v>33.86</v>
      </c>
      <c r="D75">
        <v>350.3</v>
      </c>
      <c r="E75">
        <v>6620.37</v>
      </c>
      <c r="F75">
        <v>-58.24</v>
      </c>
      <c r="G75">
        <v>-803.14</v>
      </c>
    </row>
    <row r="76" spans="2:7" x14ac:dyDescent="0.25">
      <c r="B76">
        <v>6748</v>
      </c>
      <c r="C76">
        <v>39.21</v>
      </c>
      <c r="D76">
        <v>349.58</v>
      </c>
      <c r="E76">
        <v>6654.91</v>
      </c>
      <c r="F76">
        <v>-33.04</v>
      </c>
      <c r="G76">
        <v>-807.62</v>
      </c>
    </row>
    <row r="77" spans="2:7" x14ac:dyDescent="0.25">
      <c r="B77">
        <v>6791</v>
      </c>
      <c r="C77">
        <v>44.31</v>
      </c>
      <c r="D77">
        <v>350.32</v>
      </c>
      <c r="E77">
        <v>6686.97</v>
      </c>
      <c r="F77">
        <v>-4.8499999999999996</v>
      </c>
      <c r="G77">
        <v>-812.61</v>
      </c>
    </row>
    <row r="78" spans="2:7" x14ac:dyDescent="0.25">
      <c r="B78">
        <v>6833</v>
      </c>
      <c r="C78">
        <v>49.71</v>
      </c>
      <c r="D78">
        <v>351.18</v>
      </c>
      <c r="E78">
        <v>6715.6</v>
      </c>
      <c r="F78">
        <v>25.46</v>
      </c>
      <c r="G78">
        <v>-817.54</v>
      </c>
    </row>
    <row r="79" spans="2:7" x14ac:dyDescent="0.25">
      <c r="B79">
        <v>6876</v>
      </c>
      <c r="C79">
        <v>54.9</v>
      </c>
      <c r="D79">
        <v>353.45</v>
      </c>
      <c r="E79">
        <v>6741.89</v>
      </c>
      <c r="F79">
        <v>59.17</v>
      </c>
      <c r="G79">
        <v>-822.06</v>
      </c>
    </row>
    <row r="80" spans="2:7" x14ac:dyDescent="0.25">
      <c r="B80">
        <v>6918</v>
      </c>
      <c r="C80">
        <v>55.62</v>
      </c>
      <c r="D80">
        <v>353.31</v>
      </c>
      <c r="E80">
        <v>6765.82</v>
      </c>
      <c r="F80">
        <v>93.45</v>
      </c>
      <c r="G80">
        <v>-826.04</v>
      </c>
    </row>
    <row r="81" spans="2:7" x14ac:dyDescent="0.25">
      <c r="B81">
        <v>6961</v>
      </c>
      <c r="C81">
        <v>55.9</v>
      </c>
      <c r="D81">
        <v>353.12</v>
      </c>
      <c r="E81">
        <v>6790.02</v>
      </c>
      <c r="F81">
        <v>128.75</v>
      </c>
      <c r="G81">
        <v>-830.24</v>
      </c>
    </row>
    <row r="82" spans="2:7" x14ac:dyDescent="0.25">
      <c r="B82">
        <v>7004</v>
      </c>
      <c r="C82">
        <v>56.59</v>
      </c>
      <c r="D82">
        <v>352.98</v>
      </c>
      <c r="E82">
        <v>6813.91</v>
      </c>
      <c r="F82">
        <v>164.24</v>
      </c>
      <c r="G82">
        <v>-834.57</v>
      </c>
    </row>
    <row r="83" spans="2:7" x14ac:dyDescent="0.25">
      <c r="B83">
        <v>7046</v>
      </c>
      <c r="C83">
        <v>57.96</v>
      </c>
      <c r="D83">
        <v>353.54</v>
      </c>
      <c r="E83">
        <v>6836.61</v>
      </c>
      <c r="F83">
        <v>199.32</v>
      </c>
      <c r="G83">
        <v>-838.71</v>
      </c>
    </row>
    <row r="84" spans="2:7" x14ac:dyDescent="0.25">
      <c r="B84">
        <v>7089</v>
      </c>
      <c r="C84">
        <v>61.42</v>
      </c>
      <c r="D84">
        <v>354.36</v>
      </c>
      <c r="E84">
        <v>6858.31</v>
      </c>
      <c r="F84">
        <v>236.23</v>
      </c>
      <c r="G84">
        <v>-842.62</v>
      </c>
    </row>
    <row r="85" spans="2:7" x14ac:dyDescent="0.25">
      <c r="B85">
        <v>7132</v>
      </c>
      <c r="C85">
        <v>65.05</v>
      </c>
      <c r="D85">
        <v>354.43</v>
      </c>
      <c r="E85">
        <v>6877.67</v>
      </c>
      <c r="F85">
        <v>274.44</v>
      </c>
      <c r="G85">
        <v>-846.37</v>
      </c>
    </row>
    <row r="86" spans="2:7" x14ac:dyDescent="0.25">
      <c r="B86">
        <v>7174</v>
      </c>
      <c r="C86">
        <v>68.53</v>
      </c>
      <c r="D86">
        <v>355.77</v>
      </c>
      <c r="E86">
        <v>6894.22</v>
      </c>
      <c r="F86">
        <v>312.89</v>
      </c>
      <c r="G86">
        <v>-849.66</v>
      </c>
    </row>
    <row r="87" spans="2:7" x14ac:dyDescent="0.25">
      <c r="B87">
        <v>7217</v>
      </c>
      <c r="C87">
        <v>73.28</v>
      </c>
      <c r="D87">
        <v>356.22</v>
      </c>
      <c r="E87">
        <v>6908.29</v>
      </c>
      <c r="F87">
        <v>353.41</v>
      </c>
      <c r="G87">
        <v>-852.49</v>
      </c>
    </row>
    <row r="88" spans="2:7" x14ac:dyDescent="0.25">
      <c r="B88">
        <v>7259</v>
      </c>
      <c r="C88">
        <v>76.209999999999994</v>
      </c>
      <c r="D88">
        <v>357.69</v>
      </c>
      <c r="E88">
        <v>6919.34</v>
      </c>
      <c r="F88">
        <v>393.87</v>
      </c>
      <c r="G88">
        <v>-854.64</v>
      </c>
    </row>
    <row r="89" spans="2:7" x14ac:dyDescent="0.25">
      <c r="B89">
        <v>7302</v>
      </c>
      <c r="C89">
        <v>81.72</v>
      </c>
      <c r="D89">
        <v>357.23</v>
      </c>
      <c r="E89">
        <v>6927.56</v>
      </c>
      <c r="F89">
        <v>436.02</v>
      </c>
      <c r="G89">
        <v>-856.51</v>
      </c>
    </row>
    <row r="90" spans="2:7" x14ac:dyDescent="0.25">
      <c r="B90">
        <v>7359</v>
      </c>
      <c r="C90">
        <v>86.55</v>
      </c>
      <c r="D90">
        <v>357.34</v>
      </c>
      <c r="E90">
        <v>6933.39</v>
      </c>
      <c r="F90">
        <v>492.64</v>
      </c>
      <c r="G90">
        <v>-859.2</v>
      </c>
    </row>
    <row r="91" spans="2:7" x14ac:dyDescent="0.25">
      <c r="B91">
        <v>7380</v>
      </c>
      <c r="C91">
        <v>87.62</v>
      </c>
      <c r="D91">
        <v>357.27</v>
      </c>
      <c r="E91">
        <v>6934.45</v>
      </c>
      <c r="F91">
        <v>513.59</v>
      </c>
      <c r="G91">
        <v>-860.18</v>
      </c>
    </row>
    <row r="92" spans="2:7" x14ac:dyDescent="0.25">
      <c r="B92">
        <v>7385</v>
      </c>
      <c r="C92">
        <v>87.68</v>
      </c>
      <c r="D92">
        <v>357.245</v>
      </c>
      <c r="E92">
        <v>6934.66</v>
      </c>
      <c r="F92">
        <v>518.58000000000004</v>
      </c>
      <c r="G92">
        <v>-860.42</v>
      </c>
    </row>
    <row r="93" spans="2:7" x14ac:dyDescent="0.25">
      <c r="B93">
        <v>7465</v>
      </c>
      <c r="C93">
        <v>88.64</v>
      </c>
      <c r="D93">
        <v>356.84</v>
      </c>
      <c r="E93">
        <v>6937.23</v>
      </c>
      <c r="F93">
        <v>598.42999999999995</v>
      </c>
      <c r="G93">
        <v>-864.55</v>
      </c>
    </row>
    <row r="94" spans="2:7" x14ac:dyDescent="0.25">
      <c r="B94">
        <v>7551</v>
      </c>
      <c r="C94">
        <v>87.81</v>
      </c>
      <c r="D94">
        <v>357.04</v>
      </c>
      <c r="E94">
        <v>6939.89</v>
      </c>
      <c r="F94">
        <v>684.26</v>
      </c>
      <c r="G94">
        <v>-869.14</v>
      </c>
    </row>
    <row r="95" spans="2:7" x14ac:dyDescent="0.25">
      <c r="B95">
        <v>7636</v>
      </c>
      <c r="C95">
        <v>86.8</v>
      </c>
      <c r="D95">
        <v>357.8</v>
      </c>
      <c r="E95">
        <v>6943.89</v>
      </c>
      <c r="F95">
        <v>769.08</v>
      </c>
      <c r="G95">
        <v>-872.96</v>
      </c>
    </row>
    <row r="96" spans="2:7" x14ac:dyDescent="0.25">
      <c r="B96">
        <v>7721</v>
      </c>
      <c r="C96">
        <v>86.92</v>
      </c>
      <c r="D96">
        <v>358.58</v>
      </c>
      <c r="E96">
        <v>6948.54</v>
      </c>
      <c r="F96">
        <v>853.91</v>
      </c>
      <c r="G96">
        <v>-875.64</v>
      </c>
    </row>
    <row r="97" spans="2:7" x14ac:dyDescent="0.25">
      <c r="B97">
        <v>7804</v>
      </c>
      <c r="C97">
        <v>88.98</v>
      </c>
      <c r="D97">
        <v>358.58</v>
      </c>
      <c r="E97">
        <v>6951.51</v>
      </c>
      <c r="F97">
        <v>936.83</v>
      </c>
      <c r="G97">
        <v>-877.7</v>
      </c>
    </row>
    <row r="98" spans="2:7" x14ac:dyDescent="0.25">
      <c r="B98">
        <v>7890</v>
      </c>
      <c r="C98">
        <v>90.36</v>
      </c>
      <c r="D98">
        <v>358.65</v>
      </c>
      <c r="E98">
        <v>6952.01</v>
      </c>
      <c r="F98">
        <v>1022.8</v>
      </c>
      <c r="G98">
        <v>-879.78</v>
      </c>
    </row>
    <row r="99" spans="2:7" x14ac:dyDescent="0.25">
      <c r="B99">
        <v>7975</v>
      </c>
      <c r="C99">
        <v>90.65</v>
      </c>
      <c r="D99">
        <v>359.51</v>
      </c>
      <c r="E99">
        <v>6951.26</v>
      </c>
      <c r="F99">
        <v>1107.79</v>
      </c>
      <c r="G99">
        <v>-881.14</v>
      </c>
    </row>
    <row r="100" spans="2:7" x14ac:dyDescent="0.25">
      <c r="B100">
        <v>8060</v>
      </c>
      <c r="C100">
        <v>90.52</v>
      </c>
      <c r="D100">
        <v>0.31</v>
      </c>
      <c r="E100">
        <v>6950.39</v>
      </c>
      <c r="F100">
        <v>1192.78</v>
      </c>
      <c r="G100">
        <v>-881.27</v>
      </c>
    </row>
    <row r="101" spans="2:7" x14ac:dyDescent="0.25">
      <c r="B101">
        <v>8145</v>
      </c>
      <c r="C101">
        <v>91.69</v>
      </c>
      <c r="D101">
        <v>7.0000000000000007E-2</v>
      </c>
      <c r="E101">
        <v>6948.75</v>
      </c>
      <c r="F101">
        <v>1277.76</v>
      </c>
      <c r="G101">
        <v>-880.99</v>
      </c>
    </row>
    <row r="102" spans="2:7" x14ac:dyDescent="0.25">
      <c r="B102">
        <v>8230</v>
      </c>
      <c r="C102">
        <v>91.84</v>
      </c>
      <c r="D102">
        <v>1.6</v>
      </c>
      <c r="E102">
        <v>6946.13</v>
      </c>
      <c r="F102">
        <v>1362.71</v>
      </c>
      <c r="G102">
        <v>-879.75</v>
      </c>
    </row>
    <row r="103" spans="2:7" x14ac:dyDescent="0.25">
      <c r="B103">
        <v>8315</v>
      </c>
      <c r="C103">
        <v>91.51</v>
      </c>
      <c r="D103">
        <v>2.25</v>
      </c>
      <c r="E103">
        <v>6943.65</v>
      </c>
      <c r="F103">
        <v>1447.63</v>
      </c>
      <c r="G103">
        <v>-876.9</v>
      </c>
    </row>
    <row r="104" spans="2:7" x14ac:dyDescent="0.25">
      <c r="B104">
        <v>8401</v>
      </c>
      <c r="C104">
        <v>90.46</v>
      </c>
      <c r="D104">
        <v>2.17</v>
      </c>
      <c r="E104">
        <v>6942.17</v>
      </c>
      <c r="F104">
        <v>1533.55</v>
      </c>
      <c r="G104">
        <v>-873.58</v>
      </c>
    </row>
    <row r="105" spans="2:7" x14ac:dyDescent="0.25">
      <c r="B105">
        <v>8486</v>
      </c>
      <c r="C105">
        <v>90.58</v>
      </c>
      <c r="D105">
        <v>1.65</v>
      </c>
      <c r="E105">
        <v>6941.4</v>
      </c>
      <c r="F105">
        <v>1618.5</v>
      </c>
      <c r="G105">
        <v>-870.75</v>
      </c>
    </row>
    <row r="106" spans="2:7" x14ac:dyDescent="0.25">
      <c r="B106">
        <v>8571</v>
      </c>
      <c r="C106">
        <v>89.66</v>
      </c>
      <c r="D106">
        <v>1.3</v>
      </c>
      <c r="E106">
        <v>6941.22</v>
      </c>
      <c r="F106">
        <v>1703.47</v>
      </c>
      <c r="G106">
        <v>-868.56</v>
      </c>
    </row>
    <row r="107" spans="2:7" x14ac:dyDescent="0.25">
      <c r="B107">
        <v>8656</v>
      </c>
      <c r="C107">
        <v>89.72</v>
      </c>
      <c r="D107">
        <v>1.08</v>
      </c>
      <c r="E107">
        <v>6941.68</v>
      </c>
      <c r="F107">
        <v>1788.45</v>
      </c>
      <c r="G107">
        <v>-866.8</v>
      </c>
    </row>
    <row r="108" spans="2:7" x14ac:dyDescent="0.25">
      <c r="B108">
        <v>8741</v>
      </c>
      <c r="C108">
        <v>91.41</v>
      </c>
      <c r="D108">
        <v>1.38</v>
      </c>
      <c r="E108">
        <v>6940.84</v>
      </c>
      <c r="F108">
        <v>1873.42</v>
      </c>
      <c r="G108">
        <v>-864.97</v>
      </c>
    </row>
    <row r="109" spans="2:7" x14ac:dyDescent="0.25">
      <c r="B109">
        <v>8826</v>
      </c>
      <c r="C109">
        <v>91.91</v>
      </c>
      <c r="D109">
        <v>0.82</v>
      </c>
      <c r="E109">
        <v>6938.38</v>
      </c>
      <c r="F109">
        <v>1958.37</v>
      </c>
      <c r="G109">
        <v>-863.34</v>
      </c>
    </row>
    <row r="110" spans="2:7" x14ac:dyDescent="0.25">
      <c r="B110">
        <v>8912</v>
      </c>
      <c r="C110">
        <v>91.75</v>
      </c>
      <c r="D110">
        <v>1.17</v>
      </c>
      <c r="E110">
        <v>6935.63</v>
      </c>
      <c r="F110">
        <v>2044.31</v>
      </c>
      <c r="G110">
        <v>-861.85</v>
      </c>
    </row>
    <row r="111" spans="2:7" x14ac:dyDescent="0.25">
      <c r="B111">
        <v>8997</v>
      </c>
      <c r="C111">
        <v>90.83</v>
      </c>
      <c r="D111">
        <v>1.55</v>
      </c>
      <c r="E111">
        <v>6933.72</v>
      </c>
      <c r="F111">
        <v>2129.27</v>
      </c>
      <c r="G111">
        <v>-859.83</v>
      </c>
    </row>
    <row r="112" spans="2:7" x14ac:dyDescent="0.25">
      <c r="B112">
        <v>9082</v>
      </c>
      <c r="C112">
        <v>90.36</v>
      </c>
      <c r="D112">
        <v>2.0299999999999998</v>
      </c>
      <c r="E112">
        <v>6932.84</v>
      </c>
      <c r="F112">
        <v>2214.2199999999998</v>
      </c>
      <c r="G112">
        <v>-857.18</v>
      </c>
    </row>
    <row r="113" spans="2:7" x14ac:dyDescent="0.25">
      <c r="B113">
        <v>9167</v>
      </c>
      <c r="C113">
        <v>89.69</v>
      </c>
      <c r="D113">
        <v>1.71</v>
      </c>
      <c r="E113">
        <v>6932.8</v>
      </c>
      <c r="F113">
        <v>2299.17</v>
      </c>
      <c r="G113">
        <v>-854.4</v>
      </c>
    </row>
    <row r="114" spans="2:7" x14ac:dyDescent="0.25">
      <c r="B114">
        <v>9253</v>
      </c>
      <c r="C114">
        <v>89.93</v>
      </c>
      <c r="D114">
        <v>1.53</v>
      </c>
      <c r="E114">
        <v>6933.09</v>
      </c>
      <c r="F114">
        <v>2385.14</v>
      </c>
      <c r="G114">
        <v>-851.97</v>
      </c>
    </row>
    <row r="115" spans="2:7" x14ac:dyDescent="0.25">
      <c r="B115">
        <v>9338</v>
      </c>
      <c r="C115">
        <v>90.15</v>
      </c>
      <c r="D115">
        <v>1.56</v>
      </c>
      <c r="E115">
        <v>6933.03</v>
      </c>
      <c r="F115">
        <v>2470.11</v>
      </c>
      <c r="G115">
        <v>-849.68</v>
      </c>
    </row>
    <row r="116" spans="2:7" x14ac:dyDescent="0.25">
      <c r="B116">
        <v>9423</v>
      </c>
      <c r="C116">
        <v>90.61</v>
      </c>
      <c r="D116">
        <v>1.27</v>
      </c>
      <c r="E116">
        <v>6932.46</v>
      </c>
      <c r="F116">
        <v>2555.08</v>
      </c>
      <c r="G116">
        <v>-847.58</v>
      </c>
    </row>
    <row r="117" spans="2:7" x14ac:dyDescent="0.25">
      <c r="B117">
        <v>9508</v>
      </c>
      <c r="C117">
        <v>89.53</v>
      </c>
      <c r="D117">
        <v>0.94</v>
      </c>
      <c r="E117">
        <v>6932.36</v>
      </c>
      <c r="F117">
        <v>2640.06</v>
      </c>
      <c r="G117">
        <v>-845.94</v>
      </c>
    </row>
    <row r="118" spans="2:7" x14ac:dyDescent="0.25">
      <c r="B118">
        <v>9593</v>
      </c>
      <c r="C118">
        <v>89.5</v>
      </c>
      <c r="D118">
        <v>0.45</v>
      </c>
      <c r="E118">
        <v>6933.08</v>
      </c>
      <c r="F118">
        <v>2725.05</v>
      </c>
      <c r="G118">
        <v>-844.91</v>
      </c>
    </row>
    <row r="119" spans="2:7" x14ac:dyDescent="0.25">
      <c r="B119">
        <v>9678</v>
      </c>
      <c r="C119">
        <v>89.75</v>
      </c>
      <c r="D119">
        <v>359.86</v>
      </c>
      <c r="E119">
        <v>6933.63</v>
      </c>
      <c r="F119">
        <v>2810.05</v>
      </c>
      <c r="G119">
        <v>-844.68</v>
      </c>
    </row>
    <row r="120" spans="2:7" x14ac:dyDescent="0.25">
      <c r="B120">
        <v>9764</v>
      </c>
      <c r="C120">
        <v>90.27</v>
      </c>
      <c r="D120">
        <v>1</v>
      </c>
      <c r="E120">
        <v>6933.62</v>
      </c>
      <c r="F120">
        <v>2896.05</v>
      </c>
      <c r="G120">
        <v>-844.04</v>
      </c>
    </row>
    <row r="121" spans="2:7" x14ac:dyDescent="0.25">
      <c r="B121">
        <v>9849</v>
      </c>
      <c r="C121">
        <v>90.46</v>
      </c>
      <c r="D121">
        <v>0.67</v>
      </c>
      <c r="E121">
        <v>6933.08</v>
      </c>
      <c r="F121">
        <v>2981.03</v>
      </c>
      <c r="G121">
        <v>-842.8</v>
      </c>
    </row>
    <row r="122" spans="2:7" x14ac:dyDescent="0.25">
      <c r="B122">
        <v>9934</v>
      </c>
      <c r="C122">
        <v>90.21</v>
      </c>
      <c r="D122">
        <v>0.18</v>
      </c>
      <c r="E122">
        <v>6932.58</v>
      </c>
      <c r="F122">
        <v>3066.03</v>
      </c>
      <c r="G122">
        <v>-842.17</v>
      </c>
    </row>
    <row r="123" spans="2:7" x14ac:dyDescent="0.25">
      <c r="B123">
        <v>10019</v>
      </c>
      <c r="C123">
        <v>89.84</v>
      </c>
      <c r="D123">
        <v>0.01</v>
      </c>
      <c r="E123">
        <v>6932.54</v>
      </c>
      <c r="F123">
        <v>3151.03</v>
      </c>
      <c r="G123">
        <v>-842.03</v>
      </c>
    </row>
    <row r="124" spans="2:7" x14ac:dyDescent="0.25">
      <c r="B124">
        <v>10104</v>
      </c>
      <c r="C124">
        <v>89.41</v>
      </c>
      <c r="D124">
        <v>359.66</v>
      </c>
      <c r="E124">
        <v>6933.1</v>
      </c>
      <c r="F124">
        <v>3236.03</v>
      </c>
      <c r="G124">
        <v>-842.27</v>
      </c>
    </row>
    <row r="125" spans="2:7" x14ac:dyDescent="0.25">
      <c r="B125">
        <v>10189</v>
      </c>
      <c r="C125">
        <v>90.3</v>
      </c>
      <c r="D125">
        <v>359.32</v>
      </c>
      <c r="E125">
        <v>6933.32</v>
      </c>
      <c r="F125">
        <v>3321.02</v>
      </c>
      <c r="G125">
        <v>-843.03</v>
      </c>
    </row>
    <row r="126" spans="2:7" x14ac:dyDescent="0.25">
      <c r="B126">
        <v>10275</v>
      </c>
      <c r="C126">
        <v>90.43</v>
      </c>
      <c r="D126">
        <v>359.09</v>
      </c>
      <c r="E126">
        <v>6932.77</v>
      </c>
      <c r="F126">
        <v>3407.01</v>
      </c>
      <c r="G126">
        <v>-844.22</v>
      </c>
    </row>
    <row r="127" spans="2:7" x14ac:dyDescent="0.25">
      <c r="B127">
        <v>10360</v>
      </c>
      <c r="C127">
        <v>89.81</v>
      </c>
      <c r="D127">
        <v>358.96</v>
      </c>
      <c r="E127">
        <v>6932.59</v>
      </c>
      <c r="F127">
        <v>3492</v>
      </c>
      <c r="G127">
        <v>-845.67</v>
      </c>
    </row>
    <row r="128" spans="2:7" x14ac:dyDescent="0.25">
      <c r="B128">
        <v>10445</v>
      </c>
      <c r="C128">
        <v>89.53</v>
      </c>
      <c r="D128">
        <v>358.92</v>
      </c>
      <c r="E128">
        <v>6933.08</v>
      </c>
      <c r="F128">
        <v>3576.98</v>
      </c>
      <c r="G128">
        <v>-847.24</v>
      </c>
    </row>
    <row r="129" spans="2:7" x14ac:dyDescent="0.25">
      <c r="B129">
        <v>10530</v>
      </c>
      <c r="C129">
        <v>90.8</v>
      </c>
      <c r="D129">
        <v>359.19</v>
      </c>
      <c r="E129">
        <v>6932.83</v>
      </c>
      <c r="F129">
        <v>3661.97</v>
      </c>
      <c r="G129">
        <v>-848.64</v>
      </c>
    </row>
    <row r="130" spans="2:7" x14ac:dyDescent="0.25">
      <c r="B130">
        <v>10616</v>
      </c>
      <c r="C130">
        <v>91.42</v>
      </c>
      <c r="D130">
        <v>359.82</v>
      </c>
      <c r="E130">
        <v>6931.17</v>
      </c>
      <c r="F130">
        <v>3747.95</v>
      </c>
      <c r="G130">
        <v>-849.38</v>
      </c>
    </row>
    <row r="131" spans="2:7" x14ac:dyDescent="0.25">
      <c r="B131">
        <v>10701</v>
      </c>
      <c r="C131">
        <v>91.6</v>
      </c>
      <c r="D131">
        <v>0.67</v>
      </c>
      <c r="E131">
        <v>6928.93</v>
      </c>
      <c r="F131">
        <v>3832.92</v>
      </c>
      <c r="G131">
        <v>-849.02</v>
      </c>
    </row>
    <row r="132" spans="2:7" x14ac:dyDescent="0.25">
      <c r="B132">
        <v>10786</v>
      </c>
      <c r="C132">
        <v>91.38</v>
      </c>
      <c r="D132">
        <v>0.96</v>
      </c>
      <c r="E132">
        <v>6926.72</v>
      </c>
      <c r="F132">
        <v>3917.88</v>
      </c>
      <c r="G132">
        <v>-847.81</v>
      </c>
    </row>
    <row r="133" spans="2:7" x14ac:dyDescent="0.25">
      <c r="B133">
        <v>10872</v>
      </c>
      <c r="C133">
        <v>89.63</v>
      </c>
      <c r="D133">
        <v>2.25</v>
      </c>
      <c r="E133">
        <v>6925.96</v>
      </c>
      <c r="F133">
        <v>4003.84</v>
      </c>
      <c r="G133">
        <v>-845.4</v>
      </c>
    </row>
    <row r="134" spans="2:7" x14ac:dyDescent="0.25">
      <c r="B134">
        <v>10957</v>
      </c>
      <c r="C134">
        <v>88.42</v>
      </c>
      <c r="D134">
        <v>1.44</v>
      </c>
      <c r="E134">
        <v>6927.41</v>
      </c>
      <c r="F134">
        <v>4088.78</v>
      </c>
      <c r="G134">
        <v>-842.67</v>
      </c>
    </row>
    <row r="135" spans="2:7" x14ac:dyDescent="0.25">
      <c r="B135">
        <v>11042</v>
      </c>
      <c r="C135">
        <v>89.16</v>
      </c>
      <c r="D135">
        <v>1.46</v>
      </c>
      <c r="E135">
        <v>6929.2</v>
      </c>
      <c r="F135">
        <v>4173.7299999999996</v>
      </c>
      <c r="G135">
        <v>-840.52</v>
      </c>
    </row>
    <row r="136" spans="2:7" x14ac:dyDescent="0.25">
      <c r="B136">
        <v>11127</v>
      </c>
      <c r="C136">
        <v>88.98</v>
      </c>
      <c r="D136">
        <v>1.47</v>
      </c>
      <c r="E136">
        <v>6930.58</v>
      </c>
      <c r="F136">
        <v>4258.6899999999996</v>
      </c>
      <c r="G136">
        <v>-838.34</v>
      </c>
    </row>
    <row r="137" spans="2:7" x14ac:dyDescent="0.25">
      <c r="B137">
        <v>11212</v>
      </c>
      <c r="C137">
        <v>88.39</v>
      </c>
      <c r="D137">
        <v>0.75</v>
      </c>
      <c r="E137">
        <v>6932.53</v>
      </c>
      <c r="F137">
        <v>4343.66</v>
      </c>
      <c r="G137">
        <v>-836.7</v>
      </c>
    </row>
    <row r="138" spans="2:7" x14ac:dyDescent="0.25">
      <c r="B138">
        <v>11296</v>
      </c>
      <c r="C138">
        <v>88.27</v>
      </c>
      <c r="D138">
        <v>359.77</v>
      </c>
      <c r="E138">
        <v>6934.98</v>
      </c>
      <c r="F138">
        <v>4427.62</v>
      </c>
      <c r="G138">
        <v>-836.32</v>
      </c>
    </row>
    <row r="139" spans="2:7" x14ac:dyDescent="0.25">
      <c r="B139">
        <v>11381</v>
      </c>
      <c r="C139">
        <v>88.18</v>
      </c>
      <c r="D139">
        <v>359.06</v>
      </c>
      <c r="E139">
        <v>6937.61</v>
      </c>
      <c r="F139">
        <v>4512.57</v>
      </c>
      <c r="G139">
        <v>-837.18</v>
      </c>
    </row>
    <row r="140" spans="2:7" x14ac:dyDescent="0.25">
      <c r="B140">
        <v>11396</v>
      </c>
      <c r="C140">
        <v>87.93</v>
      </c>
      <c r="D140">
        <v>359.22</v>
      </c>
      <c r="E140">
        <v>6938.12</v>
      </c>
      <c r="F140">
        <v>4527.5600000000004</v>
      </c>
      <c r="G140">
        <v>-837.41</v>
      </c>
    </row>
    <row r="141" spans="2:7" x14ac:dyDescent="0.25">
      <c r="B141">
        <v>11462</v>
      </c>
      <c r="C141">
        <v>87.93</v>
      </c>
      <c r="D141">
        <v>359.22</v>
      </c>
      <c r="E141">
        <v>6940.51</v>
      </c>
      <c r="F141">
        <v>4593.51</v>
      </c>
      <c r="G141">
        <v>-838.31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2012-02-10T15:11:45Z</dcterms:modified>
</cp:coreProperties>
</file>