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<sst xmlns="http://schemas.openxmlformats.org/spreadsheetml/2006/main" count="41" uniqueCount="37">
  <si>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</si>
  <si>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</si>
  <si>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</si>
  <si>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</si>
  <si>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</si>
  <si>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</si>
  <si>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</si>
  <si>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</si>
  <si>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</si>
  <si>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</si>
  <si>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</si>
  <si>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</si>
  <si>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</si>
  <si>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</si>
  <si>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</si>
  <si>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</si>
  <si>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</si>
  <si>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</si>
  <si>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</si>
  <si>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</si>
  <si>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</si>
  <si>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</si>
  <si>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</si>
  <si>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</si>
  <si>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</si>
  <si>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</si>
  <si>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</si>
  <si>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</si>
  <si>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</si>
  <si>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</si>
  <si>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</si>
  <si>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</si>
  <si>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</si>
  <si>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</si>
  <si>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</si>
  <si>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AP 334-17-695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</si>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</sst>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H8" sqref="H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177</v>
      </c>
      <c r="C4" s="6">
        <v>2</v>
      </c>
      <c r="D4" s="18">
        <v>90</v>
      </c>
      <c r="E4" s="5">
        <v>177</v>
      </c>
      <c r="F4" s="5">
        <v>0</v>
      </c>
      <c r="G4" s="5">
        <v>1</v>
      </c>
    </row>
    <row r="5" spans="1:11" ht="15.75" thickBot="1">
      <c r="A5" s="14">
        <v>96850</v>
      </c>
      <c r="B5" s="5">
        <v>318</v>
      </c>
      <c r="C5" s="6">
        <v>6.04</v>
      </c>
      <c r="D5" s="18">
        <v>41.41</v>
      </c>
      <c r="E5" s="5">
        <v>318</v>
      </c>
      <c r="F5" s="5">
        <v>5.6</v>
      </c>
      <c r="G5" s="5">
        <v>8.4</v>
      </c>
    </row>
    <row r="6" spans="1:11" ht="15.75" thickBot="1">
      <c r="A6" s="11" t="s">
        <v>9</v>
      </c>
      <c r="B6" s="5">
        <v>6924</v>
      </c>
      <c r="C6" s="6">
        <v>6.04</v>
      </c>
      <c r="D6" s="5">
        <v>41.41</v>
      </c>
      <c r="E6" s="5">
        <v>6887</v>
      </c>
      <c r="F6" s="5">
        <v>527</v>
      </c>
      <c r="G6" s="5">
        <v>468</v>
      </c>
    </row>
    <row r="7" spans="1:11" ht="15.75" thickBot="1">
      <c r="A7" s="15" t="s">
        <v>35</v>
      </c>
      <c r="B7" s="5">
        <v>7327</v>
      </c>
      <c r="C7" s="6">
        <v>0</v>
      </c>
      <c r="D7" s="5">
        <v>0</v>
      </c>
      <c r="E7" s="5">
        <v>7290</v>
      </c>
      <c r="F7" s="5">
        <v>543</v>
      </c>
      <c r="G7" s="5">
        <v>482</v>
      </c>
    </row>
    <row r="8" spans="1:11" ht="15.75" thickBot="1">
      <c r="A8" s="22" t="s">
        <v>12</v>
      </c>
      <c r="B8" s="5">
        <v>9577</v>
      </c>
      <c r="C8" s="6">
        <v>0</v>
      </c>
      <c r="D8" s="5">
        <v>0</v>
      </c>
      <c r="E8" s="5">
        <v>9540</v>
      </c>
      <c r="F8" s="5">
        <v>543</v>
      </c>
      <c r="G8" s="5">
        <v>482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2012-01-26T23:02:08Z</dcterms:modified>
</cp:coreProperties>
</file>