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<sst xmlns="http://schemas.openxmlformats.org/spreadsheetml/2006/main" count="41" uniqueCount="37">
  <si>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</si>
  <si>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</si>
  <si>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</si>
  <si>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</si>
  <si>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</si>
  <si>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</si>
  <si>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</si>
  <si>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</si>
  <si>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</si>
  <si>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</si>
  <si>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</si>
  <si>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</si>
  <si>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</si>
  <si>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</si>
  <si>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</si>
  <si>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</si>
  <si>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</si>
  <si>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</si>
  <si>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</si>
  <si>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</si>
  <si>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</si>
  <si>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</si>
  <si>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</si>
  <si>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</si>
  <si>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</si>
  <si>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</si>
  <si>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</si>
  <si>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</si>
  <si>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</si>
  <si>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</si>
  <si>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</si>
  <si>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</si>
  <si>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</si>
  <si>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LLC</t>
  </si>
  <si>
    <t>AP 321-20-695</t>
  </si>
  <si>
    <t>NENW 20 6S95W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</si>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</sst>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2" sqref="I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>
      <c r="A3" s="12" t="s">
        <v>33</v>
      </c>
      <c r="B3" s="5">
        <v>120</v>
      </c>
      <c r="C3" s="6">
        <v>0</v>
      </c>
      <c r="D3" s="17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653</v>
      </c>
      <c r="C4" s="6">
        <v>15.99</v>
      </c>
      <c r="D4" s="17">
        <v>267</v>
      </c>
      <c r="E4" s="5">
        <v>646</v>
      </c>
      <c r="F4" s="5">
        <v>-3.4</v>
      </c>
      <c r="G4" s="5">
        <v>-73.8</v>
      </c>
    </row>
    <row r="5" spans="1:11" ht="15.75" thickBot="1">
      <c r="A5" s="13">
        <v>96850</v>
      </c>
      <c r="B5" s="5">
        <v>6313</v>
      </c>
      <c r="C5" s="6">
        <v>15.99</v>
      </c>
      <c r="D5" s="17">
        <v>267</v>
      </c>
      <c r="E5" s="5">
        <v>6087</v>
      </c>
      <c r="F5" s="5">
        <v>-75</v>
      </c>
      <c r="G5" s="5">
        <v>-1631</v>
      </c>
    </row>
    <row r="6" spans="1:11" ht="15.75" thickBot="1">
      <c r="A6" s="11" t="s">
        <v>9</v>
      </c>
      <c r="B6" s="5">
        <v>7379</v>
      </c>
      <c r="C6" s="6">
        <v>0</v>
      </c>
      <c r="D6" s="5">
        <v>0</v>
      </c>
      <c r="E6" s="5">
        <v>7140</v>
      </c>
      <c r="F6" s="5">
        <v>-81</v>
      </c>
      <c r="G6" s="5">
        <v>-1779</v>
      </c>
    </row>
    <row r="7" spans="1:11" ht="15.75" thickBot="1">
      <c r="A7" s="14" t="s">
        <v>34</v>
      </c>
      <c r="B7" s="5">
        <v>7479</v>
      </c>
      <c r="C7" s="6">
        <v>0</v>
      </c>
      <c r="D7" s="5">
        <v>0</v>
      </c>
      <c r="E7" s="5">
        <v>7240</v>
      </c>
      <c r="F7" s="5">
        <v>-81</v>
      </c>
      <c r="G7" s="5">
        <v>-1779</v>
      </c>
    </row>
    <row r="8" spans="1:11" ht="15.75" thickBot="1">
      <c r="A8" s="21" t="s">
        <v>12</v>
      </c>
      <c r="B8" s="5">
        <v>9629</v>
      </c>
      <c r="C8" s="6">
        <v>0</v>
      </c>
      <c r="D8" s="5">
        <v>0</v>
      </c>
      <c r="E8" s="5">
        <v>9390</v>
      </c>
      <c r="F8" s="5">
        <v>-81</v>
      </c>
      <c r="G8" s="5">
        <v>-1779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18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36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9"/>
      <c r="C17" s="16"/>
      <c r="D17" s="16"/>
      <c r="E17" s="16"/>
      <c r="F17" s="16"/>
      <c r="G17" s="16"/>
    </row>
    <row r="18" spans="1:7" ht="15.75" thickBot="1">
      <c r="A18" s="15" t="s">
        <v>15</v>
      </c>
      <c r="B18" s="20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2012-01-25T22:04:33Z</dcterms:modified>
</cp:coreProperties>
</file>