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<sst xmlns="http://schemas.openxmlformats.org/spreadsheetml/2006/main" count="41" uniqueCount="37">
  <si>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</si>
  <si>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</si>
  <si>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</si>
  <si>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</si>
  <si>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</si>
  <si>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</si>
  <si>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</si>
  <si>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</si>
  <si>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</si>
  <si>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</si>
  <si>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</si>
  <si>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</si>
  <si>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</si>
  <si>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</si>
  <si>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</si>
  <si>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</si>
  <si>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</si>
  <si>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</si>
  <si>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</si>
  <si>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</si>
  <si>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</si>
  <si>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</si>
  <si>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</si>
  <si>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</si>
  <si>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</si>
  <si>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</si>
  <si>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</si>
  <si>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</si>
  <si>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</si>
  <si>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</si>
  <si>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</si>
  <si>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</si>
  <si>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</si>
  <si>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</si>
  <si>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</si>
  <si>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523-17-695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</si>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</sst>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130</v>
      </c>
      <c r="C2" s="6">
        <v>0</v>
      </c>
      <c r="D2" s="18">
        <v>0</v>
      </c>
      <c r="E2" s="5">
        <v>130</v>
      </c>
      <c r="F2" s="5">
        <v>0</v>
      </c>
      <c r="G2" s="5">
        <v>0</v>
      </c>
    </row>
    <row r="3" spans="1:11" ht="15.75" thickBot="1">
      <c r="A3" s="13" t="s">
        <v>33</v>
      </c>
      <c r="B3" s="5">
        <v>716</v>
      </c>
      <c r="C3" s="6">
        <v>17.59</v>
      </c>
      <c r="D3" s="18">
        <v>328</v>
      </c>
      <c r="E3" s="5">
        <v>707</v>
      </c>
      <c r="F3" s="5">
        <v>75.8</v>
      </c>
      <c r="G3" s="5">
        <v>-47.2</v>
      </c>
    </row>
    <row r="4" spans="1:11" ht="15.75" thickBot="1">
      <c r="A4" s="10" t="s">
        <v>8</v>
      </c>
      <c r="B4" s="5">
        <v>6409</v>
      </c>
      <c r="C4" s="6">
        <v>17.59</v>
      </c>
      <c r="D4" s="18">
        <v>328</v>
      </c>
      <c r="E4" s="5">
        <v>6130</v>
      </c>
      <c r="F4" s="5">
        <v>1534.8</v>
      </c>
      <c r="G4" s="5">
        <v>-956.3</v>
      </c>
    </row>
    <row r="5" spans="1:11" ht="15.75" thickBot="1">
      <c r="A5" s="14">
        <v>96850</v>
      </c>
      <c r="B5" s="5">
        <v>7578</v>
      </c>
      <c r="C5" s="6">
        <v>0</v>
      </c>
      <c r="D5" s="18">
        <v>0</v>
      </c>
      <c r="E5" s="5">
        <v>7285</v>
      </c>
      <c r="F5" s="5">
        <v>1686.3</v>
      </c>
      <c r="G5" s="5">
        <v>-1050.7</v>
      </c>
    </row>
    <row r="6" spans="1:11" ht="15.75" thickBot="1">
      <c r="A6" s="11" t="s">
        <v>9</v>
      </c>
      <c r="B6" s="5">
        <v>7678</v>
      </c>
      <c r="C6" s="6">
        <v>0</v>
      </c>
      <c r="D6" s="5">
        <v>0</v>
      </c>
      <c r="E6" s="5">
        <v>7385</v>
      </c>
      <c r="F6" s="5">
        <v>1686.3</v>
      </c>
      <c r="G6" s="5">
        <v>-1050.7</v>
      </c>
    </row>
    <row r="7" spans="1:11" ht="15.75" thickBot="1">
      <c r="A7" s="15" t="s">
        <v>35</v>
      </c>
      <c r="B7" s="5">
        <v>9828</v>
      </c>
      <c r="C7" s="6">
        <v>0</v>
      </c>
      <c r="D7" s="5">
        <v>0</v>
      </c>
      <c r="E7" s="5">
        <v>9535</v>
      </c>
      <c r="F7" s="5">
        <v>1686.3</v>
      </c>
      <c r="G7" s="5">
        <v>-1050.7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2012-01-27T18:00:56Z</dcterms:modified>
</cp:coreProperties>
</file>