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<sst xmlns="http://schemas.openxmlformats.org/spreadsheetml/2006/main" count="41" uniqueCount="37">
  <si>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</si>
  <si>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</si>
  <si>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</si>
  <si>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</si>
  <si>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</si>
  <si>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</si>
  <si>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</si>
  <si>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</si>
  <si>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</si>
  <si>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</si>
  <si>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</si>
  <si>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</si>
  <si>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</si>
  <si>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</si>
  <si>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</si>
  <si>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</si>
  <si>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</si>
  <si>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</si>
  <si>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</si>
  <si>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</si>
  <si>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</si>
  <si>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</si>
  <si>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</si>
  <si>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</si>
  <si>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</si>
  <si>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</si>
  <si>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</si>
  <si>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</si>
  <si>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</si>
  <si>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</si>
  <si>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</si>
  <si>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</si>
  <si>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</si>
  <si>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</si>
  <si>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</si>
  <si>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AP 423-17-695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</si>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</sst>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3" sqref="F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130</v>
      </c>
      <c r="C2" s="6">
        <v>0</v>
      </c>
      <c r="D2" s="18">
        <v>0</v>
      </c>
      <c r="E2" s="5">
        <v>130</v>
      </c>
      <c r="F2" s="5">
        <v>0</v>
      </c>
      <c r="G2" s="5">
        <v>0</v>
      </c>
    </row>
    <row r="3" spans="1:11" ht="15.75" thickBot="1">
      <c r="A3" s="13" t="s">
        <v>33</v>
      </c>
      <c r="B3" s="5">
        <v>735</v>
      </c>
      <c r="C3" s="6">
        <v>19.68</v>
      </c>
      <c r="D3" s="18">
        <v>334.15</v>
      </c>
      <c r="E3" s="5">
        <v>723</v>
      </c>
      <c r="F3" s="5">
        <v>92.7</v>
      </c>
      <c r="G3" s="5">
        <v>-44.9</v>
      </c>
    </row>
    <row r="4" spans="1:11" ht="15.75" thickBot="1">
      <c r="A4" s="10" t="s">
        <v>8</v>
      </c>
      <c r="B4" s="5">
        <v>6364</v>
      </c>
      <c r="C4" s="6">
        <v>19.68</v>
      </c>
      <c r="D4" s="18">
        <v>334.15</v>
      </c>
      <c r="E4" s="5">
        <v>6023</v>
      </c>
      <c r="F4" s="5">
        <v>1798.8</v>
      </c>
      <c r="G4" s="5">
        <v>-871.5</v>
      </c>
    </row>
    <row r="5" spans="1:11" ht="15.75" thickBot="1">
      <c r="A5" s="14">
        <v>96850</v>
      </c>
      <c r="B5" s="5">
        <v>7676</v>
      </c>
      <c r="C5" s="6">
        <v>0</v>
      </c>
      <c r="D5" s="18">
        <v>0</v>
      </c>
      <c r="E5" s="5">
        <v>7310</v>
      </c>
      <c r="F5" s="5">
        <v>1996.6</v>
      </c>
      <c r="G5" s="5">
        <v>-968.8</v>
      </c>
    </row>
    <row r="6" spans="1:11" ht="15.75" thickBot="1">
      <c r="A6" s="11" t="s">
        <v>9</v>
      </c>
      <c r="B6" s="5">
        <v>7776</v>
      </c>
      <c r="C6" s="6">
        <v>0</v>
      </c>
      <c r="D6" s="5">
        <v>0</v>
      </c>
      <c r="E6" s="5">
        <v>7410</v>
      </c>
      <c r="F6" s="5">
        <v>1996.6</v>
      </c>
      <c r="G6" s="5">
        <v>-968.8</v>
      </c>
    </row>
    <row r="7" spans="1:11" ht="15.75" thickBot="1">
      <c r="A7" s="15" t="s">
        <v>35</v>
      </c>
      <c r="B7" s="5">
        <v>9926</v>
      </c>
      <c r="C7" s="6">
        <v>0</v>
      </c>
      <c r="D7" s="5">
        <v>0</v>
      </c>
      <c r="E7" s="5">
        <v>9560</v>
      </c>
      <c r="F7" s="5">
        <v>1996.6</v>
      </c>
      <c r="G7" s="5">
        <v>-968.8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2012-01-27T17:59:50Z</dcterms:modified>
</cp:coreProperties>
</file>