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<sst xmlns="http://schemas.openxmlformats.org/spreadsheetml/2006/main" count="41" uniqueCount="37">
  <si>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</si>
  <si>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</si>
  <si>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</si>
  <si>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</si>
  <si>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</si>
  <si>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</si>
  <si>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</si>
  <si>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</si>
  <si>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</si>
  <si>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</si>
  <si>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</si>
  <si>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</si>
  <si>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</si>
  <si>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</si>
  <si>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</si>
  <si>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</si>
  <si>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</si>
  <si>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</si>
  <si>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</si>
  <si>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</si>
  <si>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</si>
  <si>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</si>
  <si>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</si>
  <si>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</si>
  <si>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</si>
  <si>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</si>
  <si>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</si>
  <si>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</si>
  <si>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</si>
  <si>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</si>
  <si>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</si>
  <si>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</si>
  <si>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</si>
  <si>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</si>
  <si>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</si>
  <si>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WARDELL 27C-29HZ</t>
  </si>
  <si>
    <t>SESE - 29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</si>
</sst>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" borderId="3" xfId="0" applyFill="1" applyBorder="1" applyAlignment="1">
      <alignment wrapText="1"/>
    </xf>
    <xf numFmtId="0" fontId="0" fillId="3" borderId="0" xfId="0" applyFill="1"/>
    <xf numFmtId="0" fontId="0" fillId="3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1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8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2">
        <v>47120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ht="15.75" thickBot="1" x14ac:dyDescent="0.3">
      <c r="A6" s="9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ht="15.75" thickBot="1" x14ac:dyDescent="0.3">
      <c r="A7" s="17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8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9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20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9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9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9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s="18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3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3" t="s">
        <v>15</v>
      </c>
      <c r="B18" s="16">
        <v>1600</v>
      </c>
      <c r="C18" s="16">
        <v>0</v>
      </c>
      <c r="D18" s="16">
        <v>0</v>
      </c>
      <c r="E18" s="16">
        <v>1600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1700</v>
      </c>
      <c r="C19" s="16">
        <v>2</v>
      </c>
      <c r="D19" s="16">
        <v>153.59</v>
      </c>
      <c r="E19" s="16">
        <v>1699.98</v>
      </c>
      <c r="F19" s="16">
        <v>-1.56</v>
      </c>
      <c r="G19" s="16">
        <v>0.78</v>
      </c>
    </row>
    <row r="20" spans="1:7" x14ac:dyDescent="0.25">
      <c r="B20" s="16">
        <v>1806.81</v>
      </c>
      <c r="C20" s="16">
        <v>4.1399999999999997</v>
      </c>
      <c r="D20" s="16">
        <v>153.59</v>
      </c>
      <c r="E20" s="16">
        <v>1806.63</v>
      </c>
      <c r="F20" s="16">
        <v>-6.68</v>
      </c>
      <c r="G20" s="16">
        <v>3.32</v>
      </c>
    </row>
    <row r="21" spans="1:7" x14ac:dyDescent="0.25">
      <c r="B21" s="16">
        <v>1900</v>
      </c>
      <c r="C21" s="16">
        <v>4.1399999999999997</v>
      </c>
      <c r="D21" s="16">
        <v>153.59</v>
      </c>
      <c r="E21" s="16">
        <v>1899.58</v>
      </c>
      <c r="F21" s="16">
        <v>-12.7</v>
      </c>
      <c r="G21" s="16">
        <v>6.31</v>
      </c>
    </row>
    <row r="22" spans="1:7" x14ac:dyDescent="0.25">
      <c r="B22" s="16">
        <v>2000</v>
      </c>
      <c r="C22" s="16">
        <v>4.1399999999999997</v>
      </c>
      <c r="D22" s="16">
        <v>153.59</v>
      </c>
      <c r="E22" s="16">
        <v>1999.32</v>
      </c>
      <c r="F22" s="16">
        <v>-19.16</v>
      </c>
      <c r="G22" s="16">
        <v>9.52</v>
      </c>
    </row>
    <row r="23" spans="1:7" x14ac:dyDescent="0.25">
      <c r="B23" s="16">
        <v>2100</v>
      </c>
      <c r="C23" s="16">
        <v>4.1399999999999997</v>
      </c>
      <c r="D23" s="16">
        <v>153.59</v>
      </c>
      <c r="E23" s="16">
        <v>2099.06</v>
      </c>
      <c r="F23" s="16">
        <v>-25.62</v>
      </c>
      <c r="G23" s="16">
        <v>12.72</v>
      </c>
    </row>
    <row r="24" spans="1:7" x14ac:dyDescent="0.25">
      <c r="B24" s="16">
        <v>2200</v>
      </c>
      <c r="C24" s="16">
        <v>4.1399999999999997</v>
      </c>
      <c r="D24" s="16">
        <v>153.59</v>
      </c>
      <c r="E24" s="16">
        <v>2198.8000000000002</v>
      </c>
      <c r="F24" s="16">
        <v>-32.08</v>
      </c>
      <c r="G24" s="16">
        <v>15.93</v>
      </c>
    </row>
    <row r="25" spans="1:7" x14ac:dyDescent="0.25">
      <c r="B25" s="16">
        <v>2300</v>
      </c>
      <c r="C25" s="16">
        <v>4.1399999999999997</v>
      </c>
      <c r="D25" s="16">
        <v>153.59</v>
      </c>
      <c r="E25" s="16">
        <v>2298.54</v>
      </c>
      <c r="F25" s="16">
        <v>-38.54</v>
      </c>
      <c r="G25" s="16">
        <v>19.14</v>
      </c>
    </row>
    <row r="26" spans="1:7" x14ac:dyDescent="0.25">
      <c r="B26" s="16">
        <v>2400</v>
      </c>
      <c r="C26" s="16">
        <v>4.1399999999999997</v>
      </c>
      <c r="D26" s="16">
        <v>153.59</v>
      </c>
      <c r="E26" s="16">
        <v>2398.2800000000002</v>
      </c>
      <c r="F26" s="16">
        <v>-45</v>
      </c>
      <c r="G26" s="16">
        <v>22.35</v>
      </c>
    </row>
    <row r="27" spans="1:7" x14ac:dyDescent="0.25">
      <c r="B27" s="16">
        <v>2500</v>
      </c>
      <c r="C27" s="16">
        <v>4.1399999999999997</v>
      </c>
      <c r="D27" s="16">
        <v>153.59</v>
      </c>
      <c r="E27" s="16">
        <v>2498.0100000000002</v>
      </c>
      <c r="F27" s="16">
        <v>-51.46</v>
      </c>
      <c r="G27" s="16">
        <v>25.56</v>
      </c>
    </row>
    <row r="28" spans="1:7" x14ac:dyDescent="0.25">
      <c r="B28" s="16">
        <v>2600</v>
      </c>
      <c r="C28" s="16">
        <v>4.1399999999999997</v>
      </c>
      <c r="D28" s="16">
        <v>153.59</v>
      </c>
      <c r="E28" s="16">
        <v>2597.75</v>
      </c>
      <c r="F28" s="16">
        <v>-57.92</v>
      </c>
      <c r="G28" s="16">
        <v>28.77</v>
      </c>
    </row>
    <row r="29" spans="1:7" x14ac:dyDescent="0.25">
      <c r="B29" s="16">
        <v>2700</v>
      </c>
      <c r="C29" s="16">
        <v>4.1399999999999997</v>
      </c>
      <c r="D29" s="16">
        <v>153.59</v>
      </c>
      <c r="E29" s="16">
        <v>2697.49</v>
      </c>
      <c r="F29" s="16">
        <v>-64.38</v>
      </c>
      <c r="G29" s="16">
        <v>31.97</v>
      </c>
    </row>
    <row r="30" spans="1:7" x14ac:dyDescent="0.25">
      <c r="B30" s="16">
        <v>2800</v>
      </c>
      <c r="C30" s="16">
        <v>4.1399999999999997</v>
      </c>
      <c r="D30" s="16">
        <v>153.59</v>
      </c>
      <c r="E30" s="16">
        <v>2797.23</v>
      </c>
      <c r="F30" s="16">
        <v>-70.84</v>
      </c>
      <c r="G30" s="16">
        <v>35.18</v>
      </c>
    </row>
    <row r="31" spans="1:7" x14ac:dyDescent="0.25">
      <c r="B31" s="16">
        <v>2900</v>
      </c>
      <c r="C31" s="16">
        <v>4.1399999999999997</v>
      </c>
      <c r="D31" s="16">
        <v>153.59</v>
      </c>
      <c r="E31" s="16">
        <v>2896.97</v>
      </c>
      <c r="F31" s="16">
        <v>-77.3</v>
      </c>
      <c r="G31" s="16">
        <v>38.39</v>
      </c>
    </row>
    <row r="32" spans="1:7" x14ac:dyDescent="0.25">
      <c r="B32" s="16">
        <v>3000</v>
      </c>
      <c r="C32" s="16">
        <v>4.1399999999999997</v>
      </c>
      <c r="D32" s="16">
        <v>153.59</v>
      </c>
      <c r="E32" s="16">
        <v>2996.71</v>
      </c>
      <c r="F32" s="16">
        <v>-83.76</v>
      </c>
      <c r="G32" s="16">
        <v>41.6</v>
      </c>
    </row>
    <row r="33" spans="2:7" x14ac:dyDescent="0.25">
      <c r="B33" s="16">
        <v>3100</v>
      </c>
      <c r="C33" s="16">
        <v>4.1399999999999997</v>
      </c>
      <c r="D33" s="16">
        <v>153.59</v>
      </c>
      <c r="E33" s="16">
        <v>3096.45</v>
      </c>
      <c r="F33" s="16">
        <v>-90.22</v>
      </c>
      <c r="G33" s="16">
        <v>44.81</v>
      </c>
    </row>
    <row r="34" spans="2:7" x14ac:dyDescent="0.25">
      <c r="B34" s="16">
        <v>3200</v>
      </c>
      <c r="C34" s="16">
        <v>4.1399999999999997</v>
      </c>
      <c r="D34" s="16">
        <v>153.59</v>
      </c>
      <c r="E34" s="16">
        <v>3196.19</v>
      </c>
      <c r="F34" s="16">
        <v>-96.68</v>
      </c>
      <c r="G34" s="16">
        <v>48.01</v>
      </c>
    </row>
    <row r="35" spans="2:7" x14ac:dyDescent="0.25">
      <c r="B35" s="16">
        <v>3300</v>
      </c>
      <c r="C35" s="16">
        <v>4.1399999999999997</v>
      </c>
      <c r="D35" s="16">
        <v>153.59</v>
      </c>
      <c r="E35" s="16">
        <v>3295.93</v>
      </c>
      <c r="F35" s="16">
        <v>-103.14</v>
      </c>
      <c r="G35" s="16">
        <v>51.22</v>
      </c>
    </row>
    <row r="36" spans="2:7" x14ac:dyDescent="0.25">
      <c r="B36" s="16">
        <v>3400</v>
      </c>
      <c r="C36" s="16">
        <v>4.1399999999999997</v>
      </c>
      <c r="D36" s="16">
        <v>153.59</v>
      </c>
      <c r="E36" s="16">
        <v>3395.67</v>
      </c>
      <c r="F36" s="16">
        <v>-109.6</v>
      </c>
      <c r="G36" s="16">
        <v>54.43</v>
      </c>
    </row>
    <row r="37" spans="2:7" x14ac:dyDescent="0.25">
      <c r="B37" s="16">
        <v>3500</v>
      </c>
      <c r="C37" s="16">
        <v>4.1399999999999997</v>
      </c>
      <c r="D37" s="16">
        <v>153.59</v>
      </c>
      <c r="E37" s="16">
        <v>3495.41</v>
      </c>
      <c r="F37" s="16">
        <v>-116.06</v>
      </c>
      <c r="G37" s="16">
        <v>57.64</v>
      </c>
    </row>
    <row r="38" spans="2:7" x14ac:dyDescent="0.25">
      <c r="B38" s="16">
        <v>3600</v>
      </c>
      <c r="C38" s="16">
        <v>4.1399999999999997</v>
      </c>
      <c r="D38" s="16">
        <v>153.59</v>
      </c>
      <c r="E38" s="16">
        <v>3595.15</v>
      </c>
      <c r="F38" s="16">
        <v>-122.52</v>
      </c>
      <c r="G38" s="16">
        <v>60.85</v>
      </c>
    </row>
    <row r="39" spans="2:7" x14ac:dyDescent="0.25">
      <c r="B39" s="16">
        <v>3700</v>
      </c>
      <c r="C39" s="16">
        <v>4.1399999999999997</v>
      </c>
      <c r="D39" s="16">
        <v>153.59</v>
      </c>
      <c r="E39" s="16">
        <v>3694.89</v>
      </c>
      <c r="F39" s="16">
        <v>-128.97999999999999</v>
      </c>
      <c r="G39" s="16">
        <v>64.06</v>
      </c>
    </row>
    <row r="40" spans="2:7" x14ac:dyDescent="0.25">
      <c r="B40" s="16">
        <v>3800</v>
      </c>
      <c r="C40" s="16">
        <v>4.1399999999999997</v>
      </c>
      <c r="D40" s="16">
        <v>153.59</v>
      </c>
      <c r="E40" s="16">
        <v>3794.63</v>
      </c>
      <c r="F40" s="16">
        <v>-135.44</v>
      </c>
      <c r="G40" s="16">
        <v>67.260000000000005</v>
      </c>
    </row>
    <row r="41" spans="2:7" x14ac:dyDescent="0.25">
      <c r="B41" s="16">
        <v>3900</v>
      </c>
      <c r="C41" s="16">
        <v>4.1399999999999997</v>
      </c>
      <c r="D41" s="16">
        <v>153.59</v>
      </c>
      <c r="E41" s="16">
        <v>3894.37</v>
      </c>
      <c r="F41" s="16">
        <v>-141.9</v>
      </c>
      <c r="G41" s="16">
        <v>70.47</v>
      </c>
    </row>
    <row r="42" spans="2:7" x14ac:dyDescent="0.25">
      <c r="B42" s="16">
        <v>4000</v>
      </c>
      <c r="C42" s="16">
        <v>4.1399999999999997</v>
      </c>
      <c r="D42" s="16">
        <v>153.59</v>
      </c>
      <c r="E42" s="16">
        <v>3994.11</v>
      </c>
      <c r="F42" s="16">
        <v>-148.36000000000001</v>
      </c>
      <c r="G42" s="16">
        <v>73.680000000000007</v>
      </c>
    </row>
    <row r="43" spans="2:7" x14ac:dyDescent="0.25">
      <c r="B43" s="16">
        <v>4100</v>
      </c>
      <c r="C43" s="16">
        <v>4.1399999999999997</v>
      </c>
      <c r="D43" s="16">
        <v>153.59</v>
      </c>
      <c r="E43" s="16">
        <v>4093.85</v>
      </c>
      <c r="F43" s="16">
        <v>-154.82</v>
      </c>
      <c r="G43" s="16">
        <v>76.89</v>
      </c>
    </row>
    <row r="44" spans="2:7" x14ac:dyDescent="0.25">
      <c r="B44" s="16">
        <v>4200</v>
      </c>
      <c r="C44" s="16">
        <v>4.1399999999999997</v>
      </c>
      <c r="D44" s="16">
        <v>153.59</v>
      </c>
      <c r="E44" s="16">
        <v>4193.59</v>
      </c>
      <c r="F44" s="16">
        <v>-161.28</v>
      </c>
      <c r="G44" s="16">
        <v>80.099999999999994</v>
      </c>
    </row>
    <row r="45" spans="2:7" x14ac:dyDescent="0.25">
      <c r="B45" s="16">
        <v>4300</v>
      </c>
      <c r="C45" s="16">
        <v>4.1399999999999997</v>
      </c>
      <c r="D45" s="16">
        <v>153.59</v>
      </c>
      <c r="E45" s="16">
        <v>4293.33</v>
      </c>
      <c r="F45" s="16">
        <v>-167.74</v>
      </c>
      <c r="G45" s="16">
        <v>83.3</v>
      </c>
    </row>
    <row r="46" spans="2:7" x14ac:dyDescent="0.25">
      <c r="B46" s="16">
        <v>4400</v>
      </c>
      <c r="C46" s="16">
        <v>4.1399999999999997</v>
      </c>
      <c r="D46" s="16">
        <v>153.59</v>
      </c>
      <c r="E46" s="16">
        <v>4393.07</v>
      </c>
      <c r="F46" s="16">
        <v>-174.2</v>
      </c>
      <c r="G46" s="16">
        <v>86.51</v>
      </c>
    </row>
    <row r="47" spans="2:7" x14ac:dyDescent="0.25">
      <c r="B47" s="16">
        <v>4500</v>
      </c>
      <c r="C47" s="16">
        <v>4.1399999999999997</v>
      </c>
      <c r="D47" s="16">
        <v>153.59</v>
      </c>
      <c r="E47" s="16">
        <v>4492.8100000000004</v>
      </c>
      <c r="F47" s="16">
        <v>-180.66</v>
      </c>
      <c r="G47" s="16">
        <v>89.72</v>
      </c>
    </row>
    <row r="48" spans="2:7" x14ac:dyDescent="0.25">
      <c r="B48" s="16">
        <v>4600</v>
      </c>
      <c r="C48" s="16">
        <v>4.1399999999999997</v>
      </c>
      <c r="D48" s="16">
        <v>153.59</v>
      </c>
      <c r="E48" s="16">
        <v>4592.55</v>
      </c>
      <c r="F48" s="16">
        <v>-187.12</v>
      </c>
      <c r="G48" s="16">
        <v>92.93</v>
      </c>
    </row>
    <row r="49" spans="2:7" x14ac:dyDescent="0.25">
      <c r="B49" s="16">
        <v>4700</v>
      </c>
      <c r="C49" s="16">
        <v>4.1399999999999997</v>
      </c>
      <c r="D49" s="16">
        <v>153.59</v>
      </c>
      <c r="E49" s="16">
        <v>4692.28</v>
      </c>
      <c r="F49" s="16">
        <v>-193.58</v>
      </c>
      <c r="G49" s="16">
        <v>96.14</v>
      </c>
    </row>
    <row r="50" spans="2:7" x14ac:dyDescent="0.25">
      <c r="B50" s="16">
        <v>4800</v>
      </c>
      <c r="C50" s="16">
        <v>4.1399999999999997</v>
      </c>
      <c r="D50" s="16">
        <v>153.59</v>
      </c>
      <c r="E50" s="16">
        <v>4792.0200000000004</v>
      </c>
      <c r="F50" s="16">
        <v>-200.04</v>
      </c>
      <c r="G50" s="16">
        <v>99.34</v>
      </c>
    </row>
    <row r="51" spans="2:7" x14ac:dyDescent="0.25">
      <c r="B51" s="16">
        <v>4900</v>
      </c>
      <c r="C51" s="16">
        <v>4.1399999999999997</v>
      </c>
      <c r="D51" s="16">
        <v>153.59</v>
      </c>
      <c r="E51" s="16">
        <v>4891.76</v>
      </c>
      <c r="F51" s="16">
        <v>-206.5</v>
      </c>
      <c r="G51" s="16">
        <v>102.55</v>
      </c>
    </row>
    <row r="52" spans="2:7" x14ac:dyDescent="0.25">
      <c r="B52" s="16">
        <v>5000</v>
      </c>
      <c r="C52" s="16">
        <v>4.1399999999999997</v>
      </c>
      <c r="D52" s="16">
        <v>153.59</v>
      </c>
      <c r="E52" s="16">
        <v>4991.5</v>
      </c>
      <c r="F52" s="16">
        <v>-212.96</v>
      </c>
      <c r="G52" s="16">
        <v>105.76</v>
      </c>
    </row>
    <row r="53" spans="2:7" x14ac:dyDescent="0.25">
      <c r="B53" s="16">
        <v>5100</v>
      </c>
      <c r="C53" s="16">
        <v>4.1399999999999997</v>
      </c>
      <c r="D53" s="16">
        <v>153.59</v>
      </c>
      <c r="E53" s="16">
        <v>5091.24</v>
      </c>
      <c r="F53" s="16">
        <v>-219.42</v>
      </c>
      <c r="G53" s="16">
        <v>108.97</v>
      </c>
    </row>
    <row r="54" spans="2:7" x14ac:dyDescent="0.25">
      <c r="B54" s="16">
        <v>5200</v>
      </c>
      <c r="C54" s="16">
        <v>4.1399999999999997</v>
      </c>
      <c r="D54" s="16">
        <v>153.59</v>
      </c>
      <c r="E54" s="16">
        <v>5190.9799999999996</v>
      </c>
      <c r="F54" s="16">
        <v>-225.88</v>
      </c>
      <c r="G54" s="16">
        <v>112.18</v>
      </c>
    </row>
    <row r="55" spans="2:7" x14ac:dyDescent="0.25">
      <c r="B55" s="16">
        <v>5300</v>
      </c>
      <c r="C55" s="16">
        <v>4.1399999999999997</v>
      </c>
      <c r="D55" s="16">
        <v>153.59</v>
      </c>
      <c r="E55" s="16">
        <v>5290.72</v>
      </c>
      <c r="F55" s="16">
        <v>-232.34</v>
      </c>
      <c r="G55" s="16">
        <v>115.39</v>
      </c>
    </row>
    <row r="56" spans="2:7" x14ac:dyDescent="0.25">
      <c r="B56" s="16">
        <v>5400</v>
      </c>
      <c r="C56" s="16">
        <v>4.1399999999999997</v>
      </c>
      <c r="D56" s="16">
        <v>153.59</v>
      </c>
      <c r="E56" s="16">
        <v>5390.46</v>
      </c>
      <c r="F56" s="16">
        <v>-238.8</v>
      </c>
      <c r="G56" s="16">
        <v>118.59</v>
      </c>
    </row>
    <row r="57" spans="2:7" x14ac:dyDescent="0.25">
      <c r="B57" s="16">
        <v>5500</v>
      </c>
      <c r="C57" s="16">
        <v>4.1399999999999997</v>
      </c>
      <c r="D57" s="16">
        <v>153.59</v>
      </c>
      <c r="E57" s="16">
        <v>5490.2</v>
      </c>
      <c r="F57" s="16">
        <v>-245.26</v>
      </c>
      <c r="G57" s="16">
        <v>121.8</v>
      </c>
    </row>
    <row r="58" spans="2:7" x14ac:dyDescent="0.25">
      <c r="B58" s="16">
        <v>5600</v>
      </c>
      <c r="C58" s="16">
        <v>4.1399999999999997</v>
      </c>
      <c r="D58" s="16">
        <v>153.59</v>
      </c>
      <c r="E58" s="16">
        <v>5589.94</v>
      </c>
      <c r="F58" s="16">
        <v>-251.72</v>
      </c>
      <c r="G58" s="16">
        <v>125.01</v>
      </c>
    </row>
    <row r="59" spans="2:7" x14ac:dyDescent="0.25">
      <c r="B59" s="16">
        <v>5700</v>
      </c>
      <c r="C59" s="16">
        <v>4.1399999999999997</v>
      </c>
      <c r="D59" s="16">
        <v>153.59</v>
      </c>
      <c r="E59" s="16">
        <v>5689.68</v>
      </c>
      <c r="F59" s="16">
        <v>-258.18</v>
      </c>
      <c r="G59" s="16">
        <v>128.22</v>
      </c>
    </row>
    <row r="60" spans="2:7" x14ac:dyDescent="0.25">
      <c r="B60" s="16">
        <v>5800</v>
      </c>
      <c r="C60" s="16">
        <v>4.1399999999999997</v>
      </c>
      <c r="D60" s="16">
        <v>153.59</v>
      </c>
      <c r="E60" s="16">
        <v>5789.42</v>
      </c>
      <c r="F60" s="16">
        <v>-264.64</v>
      </c>
      <c r="G60" s="16">
        <v>131.43</v>
      </c>
    </row>
    <row r="61" spans="2:7" x14ac:dyDescent="0.25">
      <c r="B61" s="16">
        <v>5900</v>
      </c>
      <c r="C61" s="16">
        <v>4.1399999999999997</v>
      </c>
      <c r="D61" s="16">
        <v>153.59</v>
      </c>
      <c r="E61" s="16">
        <v>5889.16</v>
      </c>
      <c r="F61" s="16">
        <v>-271.10000000000002</v>
      </c>
      <c r="G61" s="16">
        <v>134.63</v>
      </c>
    </row>
    <row r="62" spans="2:7" x14ac:dyDescent="0.25">
      <c r="B62" s="16">
        <v>6000</v>
      </c>
      <c r="C62" s="16">
        <v>4.1399999999999997</v>
      </c>
      <c r="D62" s="16">
        <v>153.59</v>
      </c>
      <c r="E62" s="16">
        <v>5988.9</v>
      </c>
      <c r="F62" s="16">
        <v>-277.56</v>
      </c>
      <c r="G62" s="16">
        <v>137.84</v>
      </c>
    </row>
    <row r="63" spans="2:7" x14ac:dyDescent="0.25">
      <c r="B63" s="16">
        <v>6100</v>
      </c>
      <c r="C63" s="16">
        <v>4.1399999999999997</v>
      </c>
      <c r="D63" s="16">
        <v>153.59</v>
      </c>
      <c r="E63" s="16">
        <v>6088.64</v>
      </c>
      <c r="F63" s="16">
        <v>-284.02</v>
      </c>
      <c r="G63" s="16">
        <v>141.05000000000001</v>
      </c>
    </row>
    <row r="64" spans="2:7" x14ac:dyDescent="0.25">
      <c r="B64" s="16">
        <v>6200</v>
      </c>
      <c r="C64" s="16">
        <v>4.1399999999999997</v>
      </c>
      <c r="D64" s="16">
        <v>153.59</v>
      </c>
      <c r="E64" s="16">
        <v>6188.38</v>
      </c>
      <c r="F64" s="16">
        <v>-290.48</v>
      </c>
      <c r="G64" s="16">
        <v>144.26</v>
      </c>
    </row>
    <row r="65" spans="2:7" x14ac:dyDescent="0.25">
      <c r="B65" s="16">
        <v>6300</v>
      </c>
      <c r="C65" s="16">
        <v>4.1399999999999997</v>
      </c>
      <c r="D65" s="16">
        <v>153.59</v>
      </c>
      <c r="E65" s="16">
        <v>6288.12</v>
      </c>
      <c r="F65" s="16">
        <v>-296.94</v>
      </c>
      <c r="G65" s="16">
        <v>147.47</v>
      </c>
    </row>
    <row r="66" spans="2:7" x14ac:dyDescent="0.25">
      <c r="B66" s="16">
        <v>6400</v>
      </c>
      <c r="C66" s="16">
        <v>4.1399999999999997</v>
      </c>
      <c r="D66" s="16">
        <v>153.59</v>
      </c>
      <c r="E66" s="16">
        <v>6387.86</v>
      </c>
      <c r="F66" s="16">
        <v>-303.39999999999998</v>
      </c>
      <c r="G66" s="16">
        <v>150.66999999999999</v>
      </c>
    </row>
    <row r="67" spans="2:7" x14ac:dyDescent="0.25">
      <c r="B67" s="16">
        <v>6500</v>
      </c>
      <c r="C67" s="16">
        <v>4.1399999999999997</v>
      </c>
      <c r="D67" s="16">
        <v>153.59</v>
      </c>
      <c r="E67" s="16">
        <v>6487.6</v>
      </c>
      <c r="F67" s="16">
        <v>-309.86</v>
      </c>
      <c r="G67" s="16">
        <v>153.88</v>
      </c>
    </row>
    <row r="68" spans="2:7" x14ac:dyDescent="0.25">
      <c r="B68" s="16">
        <v>6600</v>
      </c>
      <c r="C68" s="16">
        <v>4.1399999999999997</v>
      </c>
      <c r="D68" s="16">
        <v>153.59</v>
      </c>
      <c r="E68" s="16">
        <v>6587.34</v>
      </c>
      <c r="F68" s="16">
        <v>-316.32</v>
      </c>
      <c r="G68" s="16">
        <v>157.09</v>
      </c>
    </row>
    <row r="69" spans="2:7" x14ac:dyDescent="0.25">
      <c r="B69" s="16">
        <v>6630.13</v>
      </c>
      <c r="C69" s="16">
        <v>4.1399999999999997</v>
      </c>
      <c r="D69" s="16">
        <v>153.59</v>
      </c>
      <c r="E69" s="16">
        <v>6617.39</v>
      </c>
      <c r="F69" s="16">
        <v>-318.27</v>
      </c>
      <c r="G69" s="16">
        <v>158.06</v>
      </c>
    </row>
    <row r="70" spans="2:7" x14ac:dyDescent="0.25">
      <c r="B70" s="16">
        <v>6650</v>
      </c>
      <c r="C70" s="16">
        <v>2.52</v>
      </c>
      <c r="D70" s="16">
        <v>132.97999999999999</v>
      </c>
      <c r="E70" s="16">
        <v>6637.22</v>
      </c>
      <c r="F70" s="16">
        <v>-319.20999999999998</v>
      </c>
      <c r="G70" s="16">
        <v>158.69999999999999</v>
      </c>
    </row>
    <row r="71" spans="2:7" x14ac:dyDescent="0.25">
      <c r="B71" s="16">
        <v>6700</v>
      </c>
      <c r="C71" s="16">
        <v>3.77</v>
      </c>
      <c r="D71" s="16">
        <v>29.32</v>
      </c>
      <c r="E71" s="16">
        <v>6687.18</v>
      </c>
      <c r="F71" s="16">
        <v>-318.52</v>
      </c>
      <c r="G71" s="16">
        <v>160.30000000000001</v>
      </c>
    </row>
    <row r="72" spans="2:7" x14ac:dyDescent="0.25">
      <c r="B72" s="16">
        <v>6750</v>
      </c>
      <c r="C72" s="16">
        <v>8.49</v>
      </c>
      <c r="D72" s="16">
        <v>12.5</v>
      </c>
      <c r="E72" s="16">
        <v>6736.88</v>
      </c>
      <c r="F72" s="16">
        <v>-313.49</v>
      </c>
      <c r="G72" s="16">
        <v>161.91</v>
      </c>
    </row>
    <row r="73" spans="2:7" x14ac:dyDescent="0.25">
      <c r="B73" s="16">
        <v>6800</v>
      </c>
      <c r="C73" s="16">
        <v>13.41</v>
      </c>
      <c r="D73" s="16">
        <v>7.79</v>
      </c>
      <c r="E73" s="16">
        <v>6785.96</v>
      </c>
      <c r="F73" s="16">
        <v>-304.14</v>
      </c>
      <c r="G73" s="16">
        <v>163.49</v>
      </c>
    </row>
    <row r="74" spans="2:7" x14ac:dyDescent="0.25">
      <c r="B74" s="16">
        <v>6850</v>
      </c>
      <c r="C74" s="16">
        <v>18.37</v>
      </c>
      <c r="D74" s="16">
        <v>5.59</v>
      </c>
      <c r="E74" s="16">
        <v>6834.03</v>
      </c>
      <c r="F74" s="16">
        <v>-290.54000000000002</v>
      </c>
      <c r="G74" s="16">
        <v>165.05</v>
      </c>
    </row>
    <row r="75" spans="2:7" x14ac:dyDescent="0.25">
      <c r="B75" s="16">
        <v>6900</v>
      </c>
      <c r="C75" s="16">
        <v>23.35</v>
      </c>
      <c r="D75" s="16">
        <v>4.3099999999999996</v>
      </c>
      <c r="E75" s="16">
        <v>6880.74</v>
      </c>
      <c r="F75" s="16">
        <v>-272.81</v>
      </c>
      <c r="G75" s="16">
        <v>166.56</v>
      </c>
    </row>
    <row r="76" spans="2:7" x14ac:dyDescent="0.25">
      <c r="B76" s="16">
        <v>6950</v>
      </c>
      <c r="C76" s="16">
        <v>28.34</v>
      </c>
      <c r="D76" s="16">
        <v>3.45</v>
      </c>
      <c r="E76" s="16">
        <v>6925.72</v>
      </c>
      <c r="F76" s="16">
        <v>-251.06</v>
      </c>
      <c r="G76" s="16">
        <v>168.02</v>
      </c>
    </row>
    <row r="77" spans="2:7" x14ac:dyDescent="0.25">
      <c r="B77" s="16">
        <v>7000</v>
      </c>
      <c r="C77" s="16">
        <v>33.33</v>
      </c>
      <c r="D77" s="16">
        <v>2.84</v>
      </c>
      <c r="E77" s="16">
        <v>6968.64</v>
      </c>
      <c r="F77" s="16">
        <v>-225.48</v>
      </c>
      <c r="G77" s="16">
        <v>169.42</v>
      </c>
    </row>
    <row r="78" spans="2:7" x14ac:dyDescent="0.25">
      <c r="B78" s="16">
        <v>7050</v>
      </c>
      <c r="C78" s="16">
        <v>38.32</v>
      </c>
      <c r="D78" s="16">
        <v>2.37</v>
      </c>
      <c r="E78" s="16">
        <v>7009.17</v>
      </c>
      <c r="F78" s="16">
        <v>-196.26</v>
      </c>
      <c r="G78" s="16">
        <v>170.74</v>
      </c>
    </row>
    <row r="79" spans="2:7" x14ac:dyDescent="0.25">
      <c r="B79" s="16">
        <v>7100</v>
      </c>
      <c r="C79" s="16">
        <v>43.32</v>
      </c>
      <c r="D79" s="16">
        <v>1.99</v>
      </c>
      <c r="E79" s="16">
        <v>7047</v>
      </c>
      <c r="F79" s="16">
        <v>-163.61000000000001</v>
      </c>
      <c r="G79" s="16">
        <v>171.97</v>
      </c>
    </row>
    <row r="80" spans="2:7" x14ac:dyDescent="0.25">
      <c r="B80" s="16">
        <v>7150</v>
      </c>
      <c r="C80" s="16">
        <v>48.31</v>
      </c>
      <c r="D80" s="16">
        <v>1.67</v>
      </c>
      <c r="E80" s="16">
        <v>7081.84</v>
      </c>
      <c r="F80" s="16">
        <v>-127.78</v>
      </c>
      <c r="G80" s="16">
        <v>173.12</v>
      </c>
    </row>
    <row r="81" spans="2:7" x14ac:dyDescent="0.25">
      <c r="B81" s="16">
        <v>7200</v>
      </c>
      <c r="C81" s="16">
        <v>53.31</v>
      </c>
      <c r="D81" s="16">
        <v>1.41</v>
      </c>
      <c r="E81" s="16">
        <v>7113.42</v>
      </c>
      <c r="F81" s="16">
        <v>-89.06</v>
      </c>
      <c r="G81" s="16">
        <v>174.15</v>
      </c>
    </row>
    <row r="82" spans="2:7" x14ac:dyDescent="0.25">
      <c r="B82" s="16">
        <v>7250</v>
      </c>
      <c r="C82" s="16">
        <v>58.3</v>
      </c>
      <c r="D82" s="16">
        <v>1.17</v>
      </c>
      <c r="E82" s="16">
        <v>7141.52</v>
      </c>
      <c r="F82" s="16">
        <v>-47.73</v>
      </c>
      <c r="G82" s="16">
        <v>175.08</v>
      </c>
    </row>
    <row r="83" spans="2:7" x14ac:dyDescent="0.25">
      <c r="B83" s="16">
        <v>7300</v>
      </c>
      <c r="C83" s="16">
        <v>63.3</v>
      </c>
      <c r="D83" s="16">
        <v>0.96</v>
      </c>
      <c r="E83" s="16">
        <v>7165.9</v>
      </c>
      <c r="F83" s="16">
        <v>-4.0999999999999996</v>
      </c>
      <c r="G83" s="16">
        <v>175.89</v>
      </c>
    </row>
    <row r="84" spans="2:7" x14ac:dyDescent="0.25">
      <c r="B84" s="16">
        <v>7350</v>
      </c>
      <c r="C84" s="16">
        <v>68.3</v>
      </c>
      <c r="D84" s="16">
        <v>0.77</v>
      </c>
      <c r="E84" s="16">
        <v>7186.39</v>
      </c>
      <c r="F84" s="16">
        <v>41.48</v>
      </c>
      <c r="G84" s="16">
        <v>176.57</v>
      </c>
    </row>
    <row r="85" spans="2:7" x14ac:dyDescent="0.25">
      <c r="B85" s="16">
        <v>7400</v>
      </c>
      <c r="C85" s="16">
        <v>73.290000000000006</v>
      </c>
      <c r="D85" s="16">
        <v>0.57999999999999996</v>
      </c>
      <c r="E85" s="16">
        <v>7202.84</v>
      </c>
      <c r="F85" s="16">
        <v>88.68</v>
      </c>
      <c r="G85" s="16">
        <v>177.13</v>
      </c>
    </row>
    <row r="86" spans="2:7" x14ac:dyDescent="0.25">
      <c r="B86" s="16">
        <v>7450</v>
      </c>
      <c r="C86" s="16">
        <v>78.290000000000006</v>
      </c>
      <c r="D86" s="16">
        <v>0.41</v>
      </c>
      <c r="E86" s="16">
        <v>7215.11</v>
      </c>
      <c r="F86" s="16">
        <v>137.13999999999999</v>
      </c>
      <c r="G86" s="16">
        <v>177.55</v>
      </c>
    </row>
    <row r="87" spans="2:7" x14ac:dyDescent="0.25">
      <c r="B87" s="16">
        <v>7500</v>
      </c>
      <c r="C87" s="16">
        <v>83.29</v>
      </c>
      <c r="D87" s="16">
        <v>0.25</v>
      </c>
      <c r="E87" s="16">
        <v>7223.11</v>
      </c>
      <c r="F87" s="16">
        <v>186.47</v>
      </c>
      <c r="G87" s="16">
        <v>177.83</v>
      </c>
    </row>
    <row r="88" spans="2:7" x14ac:dyDescent="0.25">
      <c r="B88" s="16">
        <v>7550</v>
      </c>
      <c r="C88" s="16">
        <v>88.28</v>
      </c>
      <c r="D88" s="16">
        <v>0.09</v>
      </c>
      <c r="E88" s="16">
        <v>7226.78</v>
      </c>
      <c r="F88" s="16">
        <v>236.32</v>
      </c>
      <c r="G88" s="16">
        <v>177.98</v>
      </c>
    </row>
    <row r="89" spans="2:7" x14ac:dyDescent="0.25">
      <c r="B89" s="16">
        <v>7573.68</v>
      </c>
      <c r="C89" s="16">
        <v>90.65</v>
      </c>
      <c r="D89" s="16">
        <v>0.01</v>
      </c>
      <c r="E89" s="16">
        <v>7227</v>
      </c>
      <c r="F89" s="16">
        <v>260</v>
      </c>
      <c r="G89" s="16">
        <v>178</v>
      </c>
    </row>
    <row r="90" spans="2:7" x14ac:dyDescent="0.25">
      <c r="B90" s="16">
        <v>7577.43</v>
      </c>
      <c r="C90" s="16">
        <v>90.61</v>
      </c>
      <c r="D90" s="16">
        <v>0.01</v>
      </c>
      <c r="E90" s="16">
        <v>7226.96</v>
      </c>
      <c r="F90" s="16">
        <v>263.75</v>
      </c>
      <c r="G90" s="16">
        <v>178</v>
      </c>
    </row>
    <row r="91" spans="2:7" x14ac:dyDescent="0.25">
      <c r="B91" s="16">
        <v>7600</v>
      </c>
      <c r="C91" s="16">
        <v>90.61</v>
      </c>
      <c r="D91" s="16">
        <v>0.01</v>
      </c>
      <c r="E91" s="16">
        <v>7226.72</v>
      </c>
      <c r="F91" s="16">
        <v>286.32</v>
      </c>
      <c r="G91" s="16">
        <v>178.01</v>
      </c>
    </row>
    <row r="92" spans="2:7" x14ac:dyDescent="0.25">
      <c r="B92" s="16">
        <v>7700</v>
      </c>
      <c r="C92" s="16">
        <v>90.61</v>
      </c>
      <c r="D92" s="16">
        <v>0.01</v>
      </c>
      <c r="E92" s="16">
        <v>7225.65</v>
      </c>
      <c r="F92" s="16">
        <v>386.31</v>
      </c>
      <c r="G92" s="16">
        <v>178.03</v>
      </c>
    </row>
    <row r="93" spans="2:7" x14ac:dyDescent="0.25">
      <c r="B93" s="16">
        <v>7800</v>
      </c>
      <c r="C93" s="16">
        <v>90.61</v>
      </c>
      <c r="D93" s="16">
        <v>0.01</v>
      </c>
      <c r="E93" s="16">
        <v>7224.57</v>
      </c>
      <c r="F93" s="16">
        <v>486.31</v>
      </c>
      <c r="G93" s="16">
        <v>178.06</v>
      </c>
    </row>
    <row r="94" spans="2:7" x14ac:dyDescent="0.25">
      <c r="B94" s="16">
        <v>7900</v>
      </c>
      <c r="C94" s="16">
        <v>90.61</v>
      </c>
      <c r="D94" s="16">
        <v>0.01</v>
      </c>
      <c r="E94" s="16">
        <v>7223.5</v>
      </c>
      <c r="F94" s="16">
        <v>586.29999999999995</v>
      </c>
      <c r="G94" s="16">
        <v>178.08</v>
      </c>
    </row>
    <row r="95" spans="2:7" x14ac:dyDescent="0.25">
      <c r="B95" s="16">
        <v>8000</v>
      </c>
      <c r="C95" s="16">
        <v>90.61</v>
      </c>
      <c r="D95" s="16">
        <v>0.01</v>
      </c>
      <c r="E95" s="16">
        <v>7222.43</v>
      </c>
      <c r="F95" s="16">
        <v>686.3</v>
      </c>
      <c r="G95" s="16">
        <v>178.11</v>
      </c>
    </row>
    <row r="96" spans="2:7" x14ac:dyDescent="0.25">
      <c r="B96" s="16">
        <v>8100</v>
      </c>
      <c r="C96" s="16">
        <v>90.61</v>
      </c>
      <c r="D96" s="16">
        <v>0.01</v>
      </c>
      <c r="E96" s="16">
        <v>7221.36</v>
      </c>
      <c r="F96" s="16">
        <v>786.29</v>
      </c>
      <c r="G96" s="16">
        <v>178.13</v>
      </c>
    </row>
    <row r="97" spans="2:7" x14ac:dyDescent="0.25">
      <c r="B97" s="16">
        <v>8200</v>
      </c>
      <c r="C97" s="16">
        <v>90.61</v>
      </c>
      <c r="D97" s="16">
        <v>0.01</v>
      </c>
      <c r="E97" s="16">
        <v>7220.29</v>
      </c>
      <c r="F97" s="16">
        <v>886.28</v>
      </c>
      <c r="G97" s="16">
        <v>178.16</v>
      </c>
    </row>
    <row r="98" spans="2:7" x14ac:dyDescent="0.25">
      <c r="B98" s="16">
        <v>8300</v>
      </c>
      <c r="C98" s="16">
        <v>90.61</v>
      </c>
      <c r="D98" s="16">
        <v>0.01</v>
      </c>
      <c r="E98" s="16">
        <v>7219.22</v>
      </c>
      <c r="F98" s="16">
        <v>986.28</v>
      </c>
      <c r="G98" s="16">
        <v>178.18</v>
      </c>
    </row>
    <row r="99" spans="2:7" x14ac:dyDescent="0.25">
      <c r="B99" s="16">
        <v>8400</v>
      </c>
      <c r="C99" s="16">
        <v>90.61</v>
      </c>
      <c r="D99" s="16">
        <v>0.01</v>
      </c>
      <c r="E99" s="16">
        <v>7218.14</v>
      </c>
      <c r="F99" s="16">
        <v>1086.27</v>
      </c>
      <c r="G99" s="16">
        <v>178.21</v>
      </c>
    </row>
    <row r="100" spans="2:7" x14ac:dyDescent="0.25">
      <c r="B100" s="16">
        <v>8500</v>
      </c>
      <c r="C100" s="16">
        <v>90.61</v>
      </c>
      <c r="D100" s="16">
        <v>0.01</v>
      </c>
      <c r="E100" s="16">
        <v>7217.07</v>
      </c>
      <c r="F100" s="16">
        <v>1186.27</v>
      </c>
      <c r="G100" s="16">
        <v>178.23</v>
      </c>
    </row>
    <row r="101" spans="2:7" x14ac:dyDescent="0.25">
      <c r="B101" s="16">
        <v>8600</v>
      </c>
      <c r="C101" s="16">
        <v>90.61</v>
      </c>
      <c r="D101" s="16">
        <v>0.01</v>
      </c>
      <c r="E101" s="16">
        <v>7216</v>
      </c>
      <c r="F101" s="16">
        <v>1286.26</v>
      </c>
      <c r="G101" s="16">
        <v>178.26</v>
      </c>
    </row>
    <row r="102" spans="2:7" x14ac:dyDescent="0.25">
      <c r="B102" s="16">
        <v>8700</v>
      </c>
      <c r="C102" s="16">
        <v>90.61</v>
      </c>
      <c r="D102" s="16">
        <v>0.01</v>
      </c>
      <c r="E102" s="16">
        <v>7214.93</v>
      </c>
      <c r="F102" s="16">
        <v>1386.26</v>
      </c>
      <c r="G102" s="16">
        <v>178.28</v>
      </c>
    </row>
    <row r="103" spans="2:7" x14ac:dyDescent="0.25">
      <c r="B103" s="16">
        <v>8800</v>
      </c>
      <c r="C103" s="16">
        <v>90.61</v>
      </c>
      <c r="D103" s="16">
        <v>0.01</v>
      </c>
      <c r="E103" s="16">
        <v>7213.86</v>
      </c>
      <c r="F103" s="16">
        <v>1486.25</v>
      </c>
      <c r="G103" s="16">
        <v>178.31</v>
      </c>
    </row>
    <row r="104" spans="2:7" x14ac:dyDescent="0.25">
      <c r="B104" s="16">
        <v>8900</v>
      </c>
      <c r="C104" s="16">
        <v>90.61</v>
      </c>
      <c r="D104" s="16">
        <v>0.01</v>
      </c>
      <c r="E104" s="16">
        <v>7212.79</v>
      </c>
      <c r="F104" s="16">
        <v>1586.24</v>
      </c>
      <c r="G104" s="16">
        <v>178.33</v>
      </c>
    </row>
    <row r="105" spans="2:7" x14ac:dyDescent="0.25">
      <c r="B105" s="16">
        <v>9000</v>
      </c>
      <c r="C105" s="16">
        <v>90.61</v>
      </c>
      <c r="D105" s="16">
        <v>0.01</v>
      </c>
      <c r="E105" s="16">
        <v>7211.72</v>
      </c>
      <c r="F105" s="16">
        <v>1686.24</v>
      </c>
      <c r="G105" s="16">
        <v>178.36</v>
      </c>
    </row>
    <row r="106" spans="2:7" x14ac:dyDescent="0.25">
      <c r="B106" s="16">
        <v>9100</v>
      </c>
      <c r="C106" s="16">
        <v>90.61</v>
      </c>
      <c r="D106" s="16">
        <v>0.01</v>
      </c>
      <c r="E106" s="16">
        <v>7210.64</v>
      </c>
      <c r="F106" s="16">
        <v>1786.23</v>
      </c>
      <c r="G106" s="16">
        <v>178.38</v>
      </c>
    </row>
    <row r="107" spans="2:7" x14ac:dyDescent="0.25">
      <c r="B107" s="16">
        <v>9200</v>
      </c>
      <c r="C107" s="16">
        <v>90.61</v>
      </c>
      <c r="D107" s="16">
        <v>0.01</v>
      </c>
      <c r="E107" s="16">
        <v>7209.57</v>
      </c>
      <c r="F107" s="16">
        <v>1886.23</v>
      </c>
      <c r="G107" s="16">
        <v>178.4</v>
      </c>
    </row>
    <row r="108" spans="2:7" x14ac:dyDescent="0.25">
      <c r="B108" s="16">
        <v>9300</v>
      </c>
      <c r="C108" s="16">
        <v>90.61</v>
      </c>
      <c r="D108" s="16">
        <v>0.01</v>
      </c>
      <c r="E108" s="16">
        <v>7208.5</v>
      </c>
      <c r="F108" s="16">
        <v>1986.22</v>
      </c>
      <c r="G108" s="16">
        <v>178.43</v>
      </c>
    </row>
    <row r="109" spans="2:7" x14ac:dyDescent="0.25">
      <c r="B109" s="16">
        <v>9400</v>
      </c>
      <c r="C109" s="16">
        <v>90.61</v>
      </c>
      <c r="D109" s="16">
        <v>0.01</v>
      </c>
      <c r="E109" s="16">
        <v>7207.43</v>
      </c>
      <c r="F109" s="16">
        <v>2086.2199999999998</v>
      </c>
      <c r="G109" s="16">
        <v>178.45</v>
      </c>
    </row>
    <row r="110" spans="2:7" x14ac:dyDescent="0.25">
      <c r="B110" s="16">
        <v>9500</v>
      </c>
      <c r="C110" s="16">
        <v>90.61</v>
      </c>
      <c r="D110" s="16">
        <v>0.01</v>
      </c>
      <c r="E110" s="16">
        <v>7206.36</v>
      </c>
      <c r="F110" s="16">
        <v>2186.21</v>
      </c>
      <c r="G110" s="16">
        <v>178.48</v>
      </c>
    </row>
    <row r="111" spans="2:7" x14ac:dyDescent="0.25">
      <c r="B111" s="16">
        <v>9600</v>
      </c>
      <c r="C111" s="16">
        <v>90.61</v>
      </c>
      <c r="D111" s="16">
        <v>0.01</v>
      </c>
      <c r="E111" s="16">
        <v>7205.29</v>
      </c>
      <c r="F111" s="16">
        <v>2286.1999999999998</v>
      </c>
      <c r="G111" s="16">
        <v>178.5</v>
      </c>
    </row>
    <row r="112" spans="2:7" x14ac:dyDescent="0.25">
      <c r="B112" s="16">
        <v>9700</v>
      </c>
      <c r="C112" s="16">
        <v>90.61</v>
      </c>
      <c r="D112" s="16">
        <v>0.01</v>
      </c>
      <c r="E112" s="16">
        <v>7204.21</v>
      </c>
      <c r="F112" s="16">
        <v>2386.1999999999998</v>
      </c>
      <c r="G112" s="16">
        <v>178.53</v>
      </c>
    </row>
    <row r="113" spans="2:7" x14ac:dyDescent="0.25">
      <c r="B113" s="16">
        <v>9800</v>
      </c>
      <c r="C113" s="16">
        <v>90.61</v>
      </c>
      <c r="D113" s="16">
        <v>0.01</v>
      </c>
      <c r="E113" s="16">
        <v>7203.14</v>
      </c>
      <c r="F113" s="16">
        <v>2486.19</v>
      </c>
      <c r="G113" s="16">
        <v>178.55</v>
      </c>
    </row>
    <row r="114" spans="2:7" x14ac:dyDescent="0.25">
      <c r="B114" s="16">
        <v>9900</v>
      </c>
      <c r="C114" s="16">
        <v>90.61</v>
      </c>
      <c r="D114" s="16">
        <v>0.01</v>
      </c>
      <c r="E114" s="16">
        <v>7202.07</v>
      </c>
      <c r="F114" s="16">
        <v>2586.19</v>
      </c>
      <c r="G114" s="16">
        <v>178.58</v>
      </c>
    </row>
    <row r="115" spans="2:7" x14ac:dyDescent="0.25">
      <c r="B115" s="16">
        <v>10000</v>
      </c>
      <c r="C115" s="16">
        <v>90.61</v>
      </c>
      <c r="D115" s="16">
        <v>0.01</v>
      </c>
      <c r="E115" s="16">
        <v>7201</v>
      </c>
      <c r="F115" s="16">
        <v>2686.18</v>
      </c>
      <c r="G115" s="16">
        <v>178.6</v>
      </c>
    </row>
    <row r="116" spans="2:7" x14ac:dyDescent="0.25">
      <c r="B116" s="16">
        <v>10100</v>
      </c>
      <c r="C116" s="16">
        <v>90.61</v>
      </c>
      <c r="D116" s="16">
        <v>0.01</v>
      </c>
      <c r="E116" s="16">
        <v>7199.93</v>
      </c>
      <c r="F116" s="16">
        <v>2786.18</v>
      </c>
      <c r="G116" s="16">
        <v>178.63</v>
      </c>
    </row>
    <row r="117" spans="2:7" x14ac:dyDescent="0.25">
      <c r="B117" s="16">
        <v>10200</v>
      </c>
      <c r="C117" s="16">
        <v>90.61</v>
      </c>
      <c r="D117" s="16">
        <v>0.01</v>
      </c>
      <c r="E117" s="16">
        <v>7198.86</v>
      </c>
      <c r="F117" s="16">
        <v>2886.17</v>
      </c>
      <c r="G117" s="16">
        <v>178.65</v>
      </c>
    </row>
    <row r="118" spans="2:7" x14ac:dyDescent="0.25">
      <c r="B118" s="16">
        <v>10300</v>
      </c>
      <c r="C118" s="16">
        <v>90.61</v>
      </c>
      <c r="D118" s="16">
        <v>0.01</v>
      </c>
      <c r="E118" s="16">
        <v>7197.79</v>
      </c>
      <c r="F118" s="16">
        <v>2986.16</v>
      </c>
      <c r="G118" s="16">
        <v>178.68</v>
      </c>
    </row>
    <row r="119" spans="2:7" x14ac:dyDescent="0.25">
      <c r="B119" s="16">
        <v>10400</v>
      </c>
      <c r="C119" s="16">
        <v>90.61</v>
      </c>
      <c r="D119" s="16">
        <v>0.01</v>
      </c>
      <c r="E119" s="16">
        <v>7196.71</v>
      </c>
      <c r="F119" s="16">
        <v>3086.16</v>
      </c>
      <c r="G119" s="16">
        <v>178.7</v>
      </c>
    </row>
    <row r="120" spans="2:7" x14ac:dyDescent="0.25">
      <c r="B120" s="16">
        <v>10500</v>
      </c>
      <c r="C120" s="16">
        <v>90.61</v>
      </c>
      <c r="D120" s="16">
        <v>0.01</v>
      </c>
      <c r="E120" s="16">
        <v>7195.64</v>
      </c>
      <c r="F120" s="16">
        <v>3186.15</v>
      </c>
      <c r="G120" s="16">
        <v>178.73</v>
      </c>
    </row>
    <row r="121" spans="2:7" x14ac:dyDescent="0.25">
      <c r="B121" s="16">
        <v>10600</v>
      </c>
      <c r="C121" s="16">
        <v>90.61</v>
      </c>
      <c r="D121" s="16">
        <v>0.01</v>
      </c>
      <c r="E121" s="16">
        <v>7194.57</v>
      </c>
      <c r="F121" s="16">
        <v>3286.15</v>
      </c>
      <c r="G121" s="16">
        <v>178.75</v>
      </c>
    </row>
    <row r="122" spans="2:7" x14ac:dyDescent="0.25">
      <c r="B122" s="16">
        <v>10700</v>
      </c>
      <c r="C122" s="16">
        <v>90.61</v>
      </c>
      <c r="D122" s="16">
        <v>0.01</v>
      </c>
      <c r="E122" s="16">
        <v>7193.5</v>
      </c>
      <c r="F122" s="16">
        <v>3386.14</v>
      </c>
      <c r="G122" s="16">
        <v>178.78</v>
      </c>
    </row>
    <row r="123" spans="2:7" x14ac:dyDescent="0.25">
      <c r="B123" s="16">
        <v>10800</v>
      </c>
      <c r="C123" s="16">
        <v>90.61</v>
      </c>
      <c r="D123" s="16">
        <v>0.01</v>
      </c>
      <c r="E123" s="16">
        <v>7192.43</v>
      </c>
      <c r="F123" s="16">
        <v>3486.14</v>
      </c>
      <c r="G123" s="16">
        <v>178.8</v>
      </c>
    </row>
    <row r="124" spans="2:7" x14ac:dyDescent="0.25">
      <c r="B124" s="16">
        <v>10900</v>
      </c>
      <c r="C124" s="16">
        <v>90.61</v>
      </c>
      <c r="D124" s="16">
        <v>0.01</v>
      </c>
      <c r="E124" s="16">
        <v>7191.36</v>
      </c>
      <c r="F124" s="16">
        <v>3586.13</v>
      </c>
      <c r="G124" s="16">
        <v>178.83</v>
      </c>
    </row>
    <row r="125" spans="2:7" x14ac:dyDescent="0.25">
      <c r="B125" s="16">
        <v>11000</v>
      </c>
      <c r="C125" s="16">
        <v>90.61</v>
      </c>
      <c r="D125" s="16">
        <v>0.01</v>
      </c>
      <c r="E125" s="16">
        <v>7190.28</v>
      </c>
      <c r="F125" s="16">
        <v>3686.12</v>
      </c>
      <c r="G125" s="16">
        <v>178.85</v>
      </c>
    </row>
    <row r="126" spans="2:7" x14ac:dyDescent="0.25">
      <c r="B126" s="16">
        <v>11100</v>
      </c>
      <c r="C126" s="16">
        <v>90.61</v>
      </c>
      <c r="D126" s="16">
        <v>0.01</v>
      </c>
      <c r="E126" s="16">
        <v>7189.21</v>
      </c>
      <c r="F126" s="16">
        <v>3786.12</v>
      </c>
      <c r="G126" s="16">
        <v>178.88</v>
      </c>
    </row>
    <row r="127" spans="2:7" x14ac:dyDescent="0.25">
      <c r="B127" s="16">
        <v>11200</v>
      </c>
      <c r="C127" s="16">
        <v>90.61</v>
      </c>
      <c r="D127" s="16">
        <v>0.01</v>
      </c>
      <c r="E127" s="16">
        <v>7188.14</v>
      </c>
      <c r="F127" s="16">
        <v>3886.11</v>
      </c>
      <c r="G127" s="16">
        <v>178.9</v>
      </c>
    </row>
    <row r="128" spans="2:7" x14ac:dyDescent="0.25">
      <c r="B128" s="16">
        <v>11300</v>
      </c>
      <c r="C128" s="16">
        <v>90.61</v>
      </c>
      <c r="D128" s="16">
        <v>0.01</v>
      </c>
      <c r="E128" s="16">
        <v>7187.07</v>
      </c>
      <c r="F128" s="16">
        <v>3986.11</v>
      </c>
      <c r="G128" s="16">
        <v>178.93</v>
      </c>
    </row>
    <row r="129" spans="2:7" x14ac:dyDescent="0.25">
      <c r="B129" s="16">
        <v>11400</v>
      </c>
      <c r="C129" s="16">
        <v>90.61</v>
      </c>
      <c r="D129" s="16">
        <v>0.01</v>
      </c>
      <c r="E129" s="16">
        <v>7186</v>
      </c>
      <c r="F129" s="16">
        <v>4086.1</v>
      </c>
      <c r="G129" s="16">
        <v>178.95</v>
      </c>
    </row>
    <row r="130" spans="2:7" x14ac:dyDescent="0.25">
      <c r="B130" s="16">
        <v>11500</v>
      </c>
      <c r="C130" s="16">
        <v>90.61</v>
      </c>
      <c r="D130" s="16">
        <v>0.01</v>
      </c>
      <c r="E130" s="16">
        <v>7184.93</v>
      </c>
      <c r="F130" s="16">
        <v>4186.1000000000004</v>
      </c>
      <c r="G130" s="16">
        <v>178.98</v>
      </c>
    </row>
    <row r="131" spans="2:7" x14ac:dyDescent="0.25">
      <c r="B131" s="16">
        <v>11600</v>
      </c>
      <c r="C131" s="16">
        <v>90.61</v>
      </c>
      <c r="D131" s="16">
        <v>0.01</v>
      </c>
      <c r="E131" s="16">
        <v>7183.86</v>
      </c>
      <c r="F131" s="16">
        <v>4286.09</v>
      </c>
      <c r="G131" s="16">
        <v>179</v>
      </c>
    </row>
    <row r="132" spans="2:7" x14ac:dyDescent="0.25">
      <c r="B132" s="16">
        <v>11700</v>
      </c>
      <c r="C132" s="16">
        <v>90.61</v>
      </c>
      <c r="D132" s="16">
        <v>0.01</v>
      </c>
      <c r="E132" s="16">
        <v>7182.78</v>
      </c>
      <c r="F132" s="16">
        <v>4386.08</v>
      </c>
      <c r="G132" s="16">
        <v>179.03</v>
      </c>
    </row>
    <row r="133" spans="2:7" x14ac:dyDescent="0.25">
      <c r="B133" s="16">
        <v>11773.15</v>
      </c>
      <c r="C133" s="16">
        <v>90.61</v>
      </c>
      <c r="D133" s="16">
        <v>0.01</v>
      </c>
      <c r="E133" s="16">
        <v>7182</v>
      </c>
      <c r="F133" s="16">
        <v>4459.2299999999996</v>
      </c>
      <c r="G133" s="16">
        <v>179.05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2012-01-10T16:50:43Z</dcterms:modified>
</cp:coreProperties>
</file>